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四批" sheetId="2" r:id="rId1"/>
  </sheets>
  <calcPr calcId="144525"/>
</workbook>
</file>

<file path=xl/sharedStrings.xml><?xml version="1.0" encoding="utf-8"?>
<sst xmlns="http://schemas.openxmlformats.org/spreadsheetml/2006/main" count="210" uniqueCount="158">
  <si>
    <t>附件：</t>
  </si>
  <si>
    <t>深圳市龙华区教育系统2020年秋季赴外面向2021年应届毕业生
公开招聘拟聘人员公示名单（第四批）</t>
  </si>
  <si>
    <t>序号</t>
  </si>
  <si>
    <t>招聘单位</t>
  </si>
  <si>
    <t>岗位编号</t>
  </si>
  <si>
    <t>姓名</t>
  </si>
  <si>
    <t>深圳市龙华区桂花小学</t>
  </si>
  <si>
    <t>LH202010BJ018</t>
  </si>
  <si>
    <t>陈艺</t>
  </si>
  <si>
    <t>深圳市龙华高级中学观澜校区</t>
  </si>
  <si>
    <t>LH202010BJ020</t>
  </si>
  <si>
    <t>苑竣乔</t>
  </si>
  <si>
    <t>徐杨阳</t>
  </si>
  <si>
    <t>深圳市龙华区民治中学教育集团</t>
  </si>
  <si>
    <t>LH202010BJ022</t>
  </si>
  <si>
    <t>李晨</t>
  </si>
  <si>
    <t>深圳市观澜第二中学</t>
  </si>
  <si>
    <t>LH202010BJ024</t>
  </si>
  <si>
    <t>邓瑶瑶</t>
  </si>
  <si>
    <t>深圳市龙华区实验学校</t>
  </si>
  <si>
    <t>LH202010BJ030</t>
  </si>
  <si>
    <t>曾天馨</t>
  </si>
  <si>
    <t>深圳市龙华区第二实验学校</t>
  </si>
  <si>
    <t>LH202010BJ031</t>
  </si>
  <si>
    <t>阎潇涵</t>
  </si>
  <si>
    <t>深圳市红山中学</t>
  </si>
  <si>
    <t>LH202010BJ043</t>
  </si>
  <si>
    <t>曹珑颖</t>
  </si>
  <si>
    <t>深圳市龙华区行知中学</t>
  </si>
  <si>
    <t>LH202010BJ059</t>
  </si>
  <si>
    <t>庄艳阳</t>
  </si>
  <si>
    <t>刘怡萌</t>
  </si>
  <si>
    <t>深圳外国语学校龙华学校</t>
  </si>
  <si>
    <t>LH202010BJ061</t>
  </si>
  <si>
    <t>舒凡</t>
  </si>
  <si>
    <t>深圳市龙华区第二外国语学校</t>
  </si>
  <si>
    <t>LH202010BJ072</t>
  </si>
  <si>
    <t>吕宸</t>
  </si>
  <si>
    <t>深圳市龙华区龙飞小学</t>
  </si>
  <si>
    <t>LH202010BJ082</t>
  </si>
  <si>
    <t>利洁</t>
  </si>
  <si>
    <t>LH202010BJ083</t>
  </si>
  <si>
    <t>李蓓蕾</t>
  </si>
  <si>
    <t>LH202010BJ084</t>
  </si>
  <si>
    <t>王琪</t>
  </si>
  <si>
    <t>LH202010BJ085</t>
  </si>
  <si>
    <t>肖艺林</t>
  </si>
  <si>
    <t>深圳市龙华区创新实验学校</t>
  </si>
  <si>
    <t>LH202010BJ092</t>
  </si>
  <si>
    <t>植可欣</t>
  </si>
  <si>
    <t>深圳市龙华区教育科学研究院附属学校</t>
  </si>
  <si>
    <t>LH202010BJ094</t>
  </si>
  <si>
    <t>李湘旖</t>
  </si>
  <si>
    <t>深圳市龙华区高峰学校</t>
  </si>
  <si>
    <t>LH202010BJ096</t>
  </si>
  <si>
    <t>詹丽蓉</t>
  </si>
  <si>
    <t>LH202010BJ102</t>
  </si>
  <si>
    <t>邓梦瑜</t>
  </si>
  <si>
    <t>深圳市龙华区外国语学校</t>
  </si>
  <si>
    <t>LH202010BJ105</t>
  </si>
  <si>
    <t>李子舜</t>
  </si>
  <si>
    <t>深圳市龙华区清泉外国语小学</t>
  </si>
  <si>
    <t>LH202010BJ111</t>
  </si>
  <si>
    <t>史洁洁</t>
  </si>
  <si>
    <t>深圳市龙华区德风小学</t>
  </si>
  <si>
    <t>LH202010BJ120</t>
  </si>
  <si>
    <t>吕舒婷</t>
  </si>
  <si>
    <t>LH202010BJ146</t>
  </si>
  <si>
    <t>梁慧</t>
  </si>
  <si>
    <t>LH202010BJ159</t>
  </si>
  <si>
    <t>温耀南</t>
  </si>
  <si>
    <t>LH202010BJ160</t>
  </si>
  <si>
    <t>王鑫忠</t>
  </si>
  <si>
    <t>LH202010BJ166</t>
  </si>
  <si>
    <t>陈镇龙</t>
  </si>
  <si>
    <t>深圳市龙华区龙澜学校</t>
  </si>
  <si>
    <t>LH202010BJ171</t>
  </si>
  <si>
    <t>黄诗琪</t>
  </si>
  <si>
    <t>LH202010BJ180</t>
  </si>
  <si>
    <t>韩惠子</t>
  </si>
  <si>
    <t>LH202010BJ185</t>
  </si>
  <si>
    <t>王安东</t>
  </si>
  <si>
    <t>LH202010BJ214</t>
  </si>
  <si>
    <t>宋倩玲</t>
  </si>
  <si>
    <t>LH202010CC001</t>
  </si>
  <si>
    <t>马佳玮</t>
  </si>
  <si>
    <t>卢晨晨</t>
  </si>
  <si>
    <t>刘芯妤</t>
  </si>
  <si>
    <t>LH202010CC002</t>
  </si>
  <si>
    <t>梁力元</t>
  </si>
  <si>
    <t>深圳市龙华区教育科学研究院附属实验学校</t>
  </si>
  <si>
    <t>LH202010CC018</t>
  </si>
  <si>
    <t>冷诗扬</t>
  </si>
  <si>
    <t>LH202010CC021</t>
  </si>
  <si>
    <t>肖扬</t>
  </si>
  <si>
    <t>深圳市龙华区潜龙学校</t>
  </si>
  <si>
    <t>LH202010CC031</t>
  </si>
  <si>
    <t>陈雅钰</t>
  </si>
  <si>
    <t>深圳市龙华区行知学校</t>
  </si>
  <si>
    <t>LH202010CC042</t>
  </si>
  <si>
    <t>赵园</t>
  </si>
  <si>
    <t>LH202010CC052</t>
  </si>
  <si>
    <t>王曦</t>
  </si>
  <si>
    <t>LH202010CC063</t>
  </si>
  <si>
    <t>赵心怡</t>
  </si>
  <si>
    <t>LH202010CC071</t>
  </si>
  <si>
    <t>凌冲聪</t>
  </si>
  <si>
    <t>LH202010CS001</t>
  </si>
  <si>
    <t>叶精宝</t>
  </si>
  <si>
    <t>LH202010CS002</t>
  </si>
  <si>
    <t>龚佳闻</t>
  </si>
  <si>
    <t>孙金</t>
  </si>
  <si>
    <t>LH202010CS004</t>
  </si>
  <si>
    <t>温芷艺</t>
  </si>
  <si>
    <t>深圳市龙华区教育科学研究院附属小学</t>
  </si>
  <si>
    <t>曾安妮</t>
  </si>
  <si>
    <t>深圳市龙华区大浪实验学校</t>
  </si>
  <si>
    <t>LH202010GZ004</t>
  </si>
  <si>
    <t>康慧</t>
  </si>
  <si>
    <t>LH202010GZ005</t>
  </si>
  <si>
    <t>温玟掬</t>
  </si>
  <si>
    <t>LH202010GZ009</t>
  </si>
  <si>
    <t>李湘苗</t>
  </si>
  <si>
    <t>LH202010GZ016</t>
  </si>
  <si>
    <t>刘如愿</t>
  </si>
  <si>
    <t>LH202010HEB06</t>
  </si>
  <si>
    <t>王秋硕</t>
  </si>
  <si>
    <t>LH202010HEB14</t>
  </si>
  <si>
    <t>孔祥祯</t>
  </si>
  <si>
    <t>LH202010WH010</t>
  </si>
  <si>
    <t>郭熹</t>
  </si>
  <si>
    <t>王紫君</t>
  </si>
  <si>
    <t>深圳市龙华区广培小学</t>
  </si>
  <si>
    <t>刘静</t>
  </si>
  <si>
    <t>LH202010WH020</t>
  </si>
  <si>
    <t>彭蓉</t>
  </si>
  <si>
    <t>刘荟琳</t>
  </si>
  <si>
    <t>LH202010WH025</t>
  </si>
  <si>
    <t>骆融</t>
  </si>
  <si>
    <t>LH202010WH026</t>
  </si>
  <si>
    <t>徐杰</t>
  </si>
  <si>
    <t>LH202010WH033</t>
  </si>
  <si>
    <t>郑思懿</t>
  </si>
  <si>
    <t>LH202010WH044</t>
  </si>
  <si>
    <t>胡玲</t>
  </si>
  <si>
    <t>深圳市龙华高级中学</t>
  </si>
  <si>
    <t>LH202010WH045</t>
  </si>
  <si>
    <t>潘璇</t>
  </si>
  <si>
    <t>LH202010WH046</t>
  </si>
  <si>
    <t>赵希婷</t>
  </si>
  <si>
    <t>LH202010WH048</t>
  </si>
  <si>
    <t>冯小梦</t>
  </si>
  <si>
    <t>LH202010WH060</t>
  </si>
  <si>
    <t>张文杰</t>
  </si>
  <si>
    <t>LH202010WH061</t>
  </si>
  <si>
    <t>牛春欢</t>
  </si>
  <si>
    <t>LH202010WH062</t>
  </si>
  <si>
    <t>程朝旺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</si>
</sst>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"/>
  <sheetViews>
    <sheetView tabSelected="1" topLeftCell="A2" workbookViewId="0">
      <selection activeCell="K10" sqref="K10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5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  <row r="5" ht="35" customHeight="1" spans="1:4">
      <c r="A5" s="9">
        <v>2</v>
      </c>
      <c r="B5" s="14" t="s">
        <v>9</v>
      </c>
      <c r="C5" s="14" t="s">
        <v>10</v>
      </c>
      <c r="D5" s="15" t="s">
        <v>11</v>
      </c>
    </row>
    <row r="6" ht="35" customHeight="1" spans="1:4">
      <c r="A6" s="9">
        <v>3</v>
      </c>
      <c r="B6" s="14" t="s">
        <v>9</v>
      </c>
      <c r="C6" s="14" t="s">
        <v>10</v>
      </c>
      <c r="D6" s="15" t="s">
        <v>12</v>
      </c>
    </row>
    <row r="7" ht="35" customHeight="1" spans="1:4">
      <c r="A7" s="9">
        <v>4</v>
      </c>
      <c r="B7" s="14" t="s">
        <v>13</v>
      </c>
      <c r="C7" s="14" t="s">
        <v>14</v>
      </c>
      <c r="D7" s="15" t="s">
        <v>15</v>
      </c>
    </row>
    <row r="8" ht="35" customHeight="1" spans="1:4">
      <c r="A8" s="9">
        <v>5</v>
      </c>
      <c r="B8" s="14" t="s">
        <v>16</v>
      </c>
      <c r="C8" s="14" t="s">
        <v>17</v>
      </c>
      <c r="D8" s="15" t="s">
        <v>18</v>
      </c>
    </row>
    <row r="9" ht="35" customHeight="1" spans="1:4">
      <c r="A9" s="9">
        <v>6</v>
      </c>
      <c r="B9" s="14" t="s">
        <v>19</v>
      </c>
      <c r="C9" s="14" t="s">
        <v>20</v>
      </c>
      <c r="D9" s="15" t="s">
        <v>21</v>
      </c>
    </row>
    <row r="10" ht="35" customHeight="1" spans="1:4">
      <c r="A10" s="9">
        <v>7</v>
      </c>
      <c r="B10" s="14" t="s">
        <v>22</v>
      </c>
      <c r="C10" s="14" t="s">
        <v>23</v>
      </c>
      <c r="D10" s="15" t="s">
        <v>24</v>
      </c>
    </row>
    <row r="11" ht="35" customHeight="1" spans="1:4">
      <c r="A11" s="9">
        <v>8</v>
      </c>
      <c r="B11" s="14" t="s">
        <v>25</v>
      </c>
      <c r="C11" s="14" t="s">
        <v>26</v>
      </c>
      <c r="D11" s="15" t="s">
        <v>27</v>
      </c>
    </row>
    <row r="12" ht="35" customHeight="1" spans="1:4">
      <c r="A12" s="9">
        <v>9</v>
      </c>
      <c r="B12" s="14" t="s">
        <v>28</v>
      </c>
      <c r="C12" s="14" t="s">
        <v>29</v>
      </c>
      <c r="D12" s="15" t="s">
        <v>30</v>
      </c>
    </row>
    <row r="13" ht="35" customHeight="1" spans="1:4">
      <c r="A13" s="9">
        <v>10</v>
      </c>
      <c r="B13" s="14" t="s">
        <v>28</v>
      </c>
      <c r="C13" s="14" t="s">
        <v>29</v>
      </c>
      <c r="D13" s="15" t="s">
        <v>31</v>
      </c>
    </row>
    <row r="14" ht="35" customHeight="1" spans="1:4">
      <c r="A14" s="9">
        <v>11</v>
      </c>
      <c r="B14" s="14" t="s">
        <v>32</v>
      </c>
      <c r="C14" s="14" t="s">
        <v>33</v>
      </c>
      <c r="D14" s="15" t="s">
        <v>34</v>
      </c>
    </row>
    <row r="15" ht="35" customHeight="1" spans="1:4">
      <c r="A15" s="9">
        <v>12</v>
      </c>
      <c r="B15" s="14" t="s">
        <v>35</v>
      </c>
      <c r="C15" s="14" t="s">
        <v>36</v>
      </c>
      <c r="D15" s="15" t="s">
        <v>37</v>
      </c>
    </row>
    <row r="16" ht="35" customHeight="1" spans="1:4">
      <c r="A16" s="9">
        <v>13</v>
      </c>
      <c r="B16" s="14" t="s">
        <v>38</v>
      </c>
      <c r="C16" s="14" t="s">
        <v>39</v>
      </c>
      <c r="D16" s="15" t="s">
        <v>40</v>
      </c>
    </row>
    <row r="17" ht="35" customHeight="1" spans="1:4">
      <c r="A17" s="9">
        <v>14</v>
      </c>
      <c r="B17" s="14" t="s">
        <v>9</v>
      </c>
      <c r="C17" s="14" t="s">
        <v>41</v>
      </c>
      <c r="D17" s="15" t="s">
        <v>42</v>
      </c>
    </row>
    <row r="18" ht="35" customHeight="1" spans="1:4">
      <c r="A18" s="9">
        <v>15</v>
      </c>
      <c r="B18" s="14" t="s">
        <v>13</v>
      </c>
      <c r="C18" s="14" t="s">
        <v>43</v>
      </c>
      <c r="D18" s="15" t="s">
        <v>44</v>
      </c>
    </row>
    <row r="19" ht="35" customHeight="1" spans="1:4">
      <c r="A19" s="9">
        <v>16</v>
      </c>
      <c r="B19" s="14" t="s">
        <v>28</v>
      </c>
      <c r="C19" s="14" t="s">
        <v>45</v>
      </c>
      <c r="D19" s="15" t="s">
        <v>46</v>
      </c>
    </row>
    <row r="20" ht="35" customHeight="1" spans="1:4">
      <c r="A20" s="9">
        <v>17</v>
      </c>
      <c r="B20" s="14" t="s">
        <v>47</v>
      </c>
      <c r="C20" s="14" t="s">
        <v>48</v>
      </c>
      <c r="D20" s="15" t="s">
        <v>49</v>
      </c>
    </row>
    <row r="21" ht="35" customHeight="1" spans="1:4">
      <c r="A21" s="9">
        <v>18</v>
      </c>
      <c r="B21" s="14" t="s">
        <v>50</v>
      </c>
      <c r="C21" s="14" t="s">
        <v>51</v>
      </c>
      <c r="D21" s="15" t="s">
        <v>52</v>
      </c>
    </row>
    <row r="22" ht="35" customHeight="1" spans="1:4">
      <c r="A22" s="9">
        <v>19</v>
      </c>
      <c r="B22" s="14" t="s">
        <v>53</v>
      </c>
      <c r="C22" s="14" t="s">
        <v>54</v>
      </c>
      <c r="D22" s="15" t="s">
        <v>55</v>
      </c>
    </row>
    <row r="23" ht="35" customHeight="1" spans="1:4">
      <c r="A23" s="9">
        <v>20</v>
      </c>
      <c r="B23" s="14" t="s">
        <v>25</v>
      </c>
      <c r="C23" s="14" t="s">
        <v>56</v>
      </c>
      <c r="D23" s="15" t="s">
        <v>57</v>
      </c>
    </row>
    <row r="24" ht="35" customHeight="1" spans="1:4">
      <c r="A24" s="9">
        <v>21</v>
      </c>
      <c r="B24" s="14" t="s">
        <v>58</v>
      </c>
      <c r="C24" s="14" t="s">
        <v>59</v>
      </c>
      <c r="D24" s="15" t="s">
        <v>60</v>
      </c>
    </row>
    <row r="25" ht="35" customHeight="1" spans="1:4">
      <c r="A25" s="9">
        <v>22</v>
      </c>
      <c r="B25" s="14" t="s">
        <v>61</v>
      </c>
      <c r="C25" s="14" t="s">
        <v>62</v>
      </c>
      <c r="D25" s="15" t="s">
        <v>63</v>
      </c>
    </row>
    <row r="26" ht="35" customHeight="1" spans="1:4">
      <c r="A26" s="9">
        <v>23</v>
      </c>
      <c r="B26" s="14" t="s">
        <v>64</v>
      </c>
      <c r="C26" s="14" t="s">
        <v>65</v>
      </c>
      <c r="D26" s="15" t="s">
        <v>66</v>
      </c>
    </row>
    <row r="27" ht="35" customHeight="1" spans="1:4">
      <c r="A27" s="9">
        <v>24</v>
      </c>
      <c r="B27" s="14" t="s">
        <v>22</v>
      </c>
      <c r="C27" s="14" t="s">
        <v>67</v>
      </c>
      <c r="D27" s="15" t="s">
        <v>68</v>
      </c>
    </row>
    <row r="28" ht="35" customHeight="1" spans="1:4">
      <c r="A28" s="9">
        <v>25</v>
      </c>
      <c r="B28" s="14" t="s">
        <v>35</v>
      </c>
      <c r="C28" s="14" t="s">
        <v>69</v>
      </c>
      <c r="D28" s="15" t="s">
        <v>70</v>
      </c>
    </row>
    <row r="29" ht="35" customHeight="1" spans="1:4">
      <c r="A29" s="9">
        <v>26</v>
      </c>
      <c r="B29" s="14" t="s">
        <v>19</v>
      </c>
      <c r="C29" s="14" t="s">
        <v>71</v>
      </c>
      <c r="D29" s="15" t="s">
        <v>72</v>
      </c>
    </row>
    <row r="30" ht="35" customHeight="1" spans="1:4">
      <c r="A30" s="9">
        <v>27</v>
      </c>
      <c r="B30" s="14" t="s">
        <v>61</v>
      </c>
      <c r="C30" s="14" t="s">
        <v>73</v>
      </c>
      <c r="D30" s="15" t="s">
        <v>74</v>
      </c>
    </row>
    <row r="31" ht="35" customHeight="1" spans="1:4">
      <c r="A31" s="9">
        <v>28</v>
      </c>
      <c r="B31" s="14" t="s">
        <v>75</v>
      </c>
      <c r="C31" s="14" t="s">
        <v>76</v>
      </c>
      <c r="D31" s="15" t="s">
        <v>77</v>
      </c>
    </row>
    <row r="32" ht="35" customHeight="1" spans="1:4">
      <c r="A32" s="9">
        <v>29</v>
      </c>
      <c r="B32" s="14" t="s">
        <v>61</v>
      </c>
      <c r="C32" s="14" t="s">
        <v>78</v>
      </c>
      <c r="D32" s="15" t="s">
        <v>79</v>
      </c>
    </row>
    <row r="33" ht="35" customHeight="1" spans="1:4">
      <c r="A33" s="9">
        <v>30</v>
      </c>
      <c r="B33" s="14" t="s">
        <v>64</v>
      </c>
      <c r="C33" s="14" t="s">
        <v>80</v>
      </c>
      <c r="D33" s="15" t="s">
        <v>81</v>
      </c>
    </row>
    <row r="34" ht="35" customHeight="1" spans="1:4">
      <c r="A34" s="9">
        <v>31</v>
      </c>
      <c r="B34" s="14" t="s">
        <v>50</v>
      </c>
      <c r="C34" s="14" t="s">
        <v>82</v>
      </c>
      <c r="D34" s="15" t="s">
        <v>83</v>
      </c>
    </row>
    <row r="35" ht="35" customHeight="1" spans="1:4">
      <c r="A35" s="9">
        <v>32</v>
      </c>
      <c r="B35" s="14" t="s">
        <v>58</v>
      </c>
      <c r="C35" s="14" t="s">
        <v>84</v>
      </c>
      <c r="D35" s="15" t="s">
        <v>85</v>
      </c>
    </row>
    <row r="36" ht="35" customHeight="1" spans="1:4">
      <c r="A36" s="9">
        <v>33</v>
      </c>
      <c r="B36" s="14" t="s">
        <v>58</v>
      </c>
      <c r="C36" s="14" t="s">
        <v>84</v>
      </c>
      <c r="D36" s="15" t="s">
        <v>86</v>
      </c>
    </row>
    <row r="37" ht="35" customHeight="1" spans="1:4">
      <c r="A37" s="9">
        <v>34</v>
      </c>
      <c r="B37" s="14" t="s">
        <v>58</v>
      </c>
      <c r="C37" s="14" t="s">
        <v>84</v>
      </c>
      <c r="D37" s="15" t="s">
        <v>87</v>
      </c>
    </row>
    <row r="38" ht="35" customHeight="1" spans="1:4">
      <c r="A38" s="9">
        <v>35</v>
      </c>
      <c r="B38" s="14" t="s">
        <v>35</v>
      </c>
      <c r="C38" s="14" t="s">
        <v>88</v>
      </c>
      <c r="D38" s="15" t="s">
        <v>89</v>
      </c>
    </row>
    <row r="39" ht="35" customHeight="1" spans="1:4">
      <c r="A39" s="9">
        <v>36</v>
      </c>
      <c r="B39" s="14" t="s">
        <v>90</v>
      </c>
      <c r="C39" s="14" t="s">
        <v>91</v>
      </c>
      <c r="D39" s="15" t="s">
        <v>92</v>
      </c>
    </row>
    <row r="40" ht="35" customHeight="1" spans="1:4">
      <c r="A40" s="9">
        <v>37</v>
      </c>
      <c r="B40" s="14" t="s">
        <v>28</v>
      </c>
      <c r="C40" s="14" t="s">
        <v>93</v>
      </c>
      <c r="D40" s="15" t="s">
        <v>94</v>
      </c>
    </row>
    <row r="41" ht="35" customHeight="1" spans="1:4">
      <c r="A41" s="9">
        <v>38</v>
      </c>
      <c r="B41" s="14" t="s">
        <v>95</v>
      </c>
      <c r="C41" s="14" t="s">
        <v>96</v>
      </c>
      <c r="D41" s="15" t="s">
        <v>97</v>
      </c>
    </row>
    <row r="42" ht="35" customHeight="1" spans="1:4">
      <c r="A42" s="9">
        <v>39</v>
      </c>
      <c r="B42" s="14" t="s">
        <v>98</v>
      </c>
      <c r="C42" s="14" t="s">
        <v>99</v>
      </c>
      <c r="D42" s="15" t="s">
        <v>100</v>
      </c>
    </row>
    <row r="43" ht="35" customHeight="1" spans="1:4">
      <c r="A43" s="9">
        <v>40</v>
      </c>
      <c r="B43" s="14" t="s">
        <v>53</v>
      </c>
      <c r="C43" s="14" t="s">
        <v>101</v>
      </c>
      <c r="D43" s="15" t="s">
        <v>102</v>
      </c>
    </row>
    <row r="44" ht="35" customHeight="1" spans="1:4">
      <c r="A44" s="9">
        <v>41</v>
      </c>
      <c r="B44" s="14" t="s">
        <v>95</v>
      </c>
      <c r="C44" s="14" t="s">
        <v>103</v>
      </c>
      <c r="D44" s="15" t="s">
        <v>104</v>
      </c>
    </row>
    <row r="45" ht="35" customHeight="1" spans="1:4">
      <c r="A45" s="9">
        <v>42</v>
      </c>
      <c r="B45" s="14" t="s">
        <v>25</v>
      </c>
      <c r="C45" s="14" t="s">
        <v>105</v>
      </c>
      <c r="D45" s="15" t="s">
        <v>106</v>
      </c>
    </row>
    <row r="46" ht="35" customHeight="1" spans="1:4">
      <c r="A46" s="9">
        <v>43</v>
      </c>
      <c r="B46" s="14" t="s">
        <v>38</v>
      </c>
      <c r="C46" s="14" t="s">
        <v>107</v>
      </c>
      <c r="D46" s="15" t="s">
        <v>108</v>
      </c>
    </row>
    <row r="47" ht="35" customHeight="1" spans="1:4">
      <c r="A47" s="9">
        <v>44</v>
      </c>
      <c r="B47" s="14" t="s">
        <v>9</v>
      </c>
      <c r="C47" s="14" t="s">
        <v>109</v>
      </c>
      <c r="D47" s="15" t="s">
        <v>110</v>
      </c>
    </row>
    <row r="48" ht="35" customHeight="1" spans="1:4">
      <c r="A48" s="9">
        <v>45</v>
      </c>
      <c r="B48" s="14" t="s">
        <v>61</v>
      </c>
      <c r="C48" s="14" t="s">
        <v>109</v>
      </c>
      <c r="D48" s="15" t="s">
        <v>111</v>
      </c>
    </row>
    <row r="49" ht="35" customHeight="1" spans="1:4">
      <c r="A49" s="9">
        <v>46</v>
      </c>
      <c r="B49" s="14" t="s">
        <v>38</v>
      </c>
      <c r="C49" s="14" t="s">
        <v>112</v>
      </c>
      <c r="D49" s="15" t="s">
        <v>113</v>
      </c>
    </row>
    <row r="50" ht="35" customHeight="1" spans="1:4">
      <c r="A50" s="9">
        <v>47</v>
      </c>
      <c r="B50" s="14" t="s">
        <v>114</v>
      </c>
      <c r="C50" s="14" t="s">
        <v>112</v>
      </c>
      <c r="D50" s="15" t="s">
        <v>115</v>
      </c>
    </row>
    <row r="51" ht="35" customHeight="1" spans="1:4">
      <c r="A51" s="9">
        <v>48</v>
      </c>
      <c r="B51" s="14" t="s">
        <v>116</v>
      </c>
      <c r="C51" s="14" t="s">
        <v>117</v>
      </c>
      <c r="D51" s="15" t="s">
        <v>118</v>
      </c>
    </row>
    <row r="52" ht="35" customHeight="1" spans="1:4">
      <c r="A52" s="9">
        <v>49</v>
      </c>
      <c r="B52" s="14" t="s">
        <v>116</v>
      </c>
      <c r="C52" s="14" t="s">
        <v>119</v>
      </c>
      <c r="D52" s="15" t="s">
        <v>120</v>
      </c>
    </row>
    <row r="53" ht="35" customHeight="1" spans="1:4">
      <c r="A53" s="9">
        <v>50</v>
      </c>
      <c r="B53" s="14" t="s">
        <v>25</v>
      </c>
      <c r="C53" s="14" t="s">
        <v>121</v>
      </c>
      <c r="D53" s="15" t="s">
        <v>122</v>
      </c>
    </row>
    <row r="54" ht="35" customHeight="1" spans="1:4">
      <c r="A54" s="9">
        <v>51</v>
      </c>
      <c r="B54" s="14" t="s">
        <v>9</v>
      </c>
      <c r="C54" s="14" t="s">
        <v>123</v>
      </c>
      <c r="D54" s="15" t="s">
        <v>124</v>
      </c>
    </row>
    <row r="55" ht="35" customHeight="1" spans="1:4">
      <c r="A55" s="9">
        <v>52</v>
      </c>
      <c r="B55" s="14" t="s">
        <v>25</v>
      </c>
      <c r="C55" s="14" t="s">
        <v>125</v>
      </c>
      <c r="D55" s="15" t="s">
        <v>126</v>
      </c>
    </row>
    <row r="56" ht="35" customHeight="1" spans="1:4">
      <c r="A56" s="9">
        <v>53</v>
      </c>
      <c r="B56" s="14" t="s">
        <v>58</v>
      </c>
      <c r="C56" s="14" t="s">
        <v>127</v>
      </c>
      <c r="D56" s="15" t="s">
        <v>128</v>
      </c>
    </row>
    <row r="57" ht="35" customHeight="1" spans="1:4">
      <c r="A57" s="9">
        <v>54</v>
      </c>
      <c r="B57" s="14" t="s">
        <v>114</v>
      </c>
      <c r="C57" s="14" t="s">
        <v>129</v>
      </c>
      <c r="D57" s="15" t="s">
        <v>130</v>
      </c>
    </row>
    <row r="58" ht="35" customHeight="1" spans="1:4">
      <c r="A58" s="9">
        <v>55</v>
      </c>
      <c r="B58" s="14" t="s">
        <v>35</v>
      </c>
      <c r="C58" s="14" t="s">
        <v>129</v>
      </c>
      <c r="D58" s="15" t="s">
        <v>131</v>
      </c>
    </row>
    <row r="59" ht="35" customHeight="1" spans="1:4">
      <c r="A59" s="9">
        <v>56</v>
      </c>
      <c r="B59" s="14" t="s">
        <v>132</v>
      </c>
      <c r="C59" s="14" t="s">
        <v>129</v>
      </c>
      <c r="D59" s="15" t="s">
        <v>133</v>
      </c>
    </row>
    <row r="60" ht="35" customHeight="1" spans="1:4">
      <c r="A60" s="9">
        <v>57</v>
      </c>
      <c r="B60" s="14" t="s">
        <v>75</v>
      </c>
      <c r="C60" s="14" t="s">
        <v>134</v>
      </c>
      <c r="D60" s="15" t="s">
        <v>135</v>
      </c>
    </row>
    <row r="61" ht="35" customHeight="1" spans="1:4">
      <c r="A61" s="9">
        <v>58</v>
      </c>
      <c r="B61" s="14" t="s">
        <v>6</v>
      </c>
      <c r="C61" s="14" t="s">
        <v>134</v>
      </c>
      <c r="D61" s="15" t="s">
        <v>136</v>
      </c>
    </row>
    <row r="62" ht="35" customHeight="1" spans="1:4">
      <c r="A62" s="9">
        <v>59</v>
      </c>
      <c r="B62" s="14" t="s">
        <v>47</v>
      </c>
      <c r="C62" s="14" t="s">
        <v>137</v>
      </c>
      <c r="D62" s="15" t="s">
        <v>138</v>
      </c>
    </row>
    <row r="63" ht="35" customHeight="1" spans="1:4">
      <c r="A63" s="9">
        <v>60</v>
      </c>
      <c r="B63" s="14" t="s">
        <v>61</v>
      </c>
      <c r="C63" s="14" t="s">
        <v>139</v>
      </c>
      <c r="D63" s="15" t="s">
        <v>140</v>
      </c>
    </row>
    <row r="64" ht="35" customHeight="1" spans="1:4">
      <c r="A64" s="9">
        <v>61</v>
      </c>
      <c r="B64" s="14" t="s">
        <v>38</v>
      </c>
      <c r="C64" s="14" t="s">
        <v>141</v>
      </c>
      <c r="D64" s="15" t="s">
        <v>142</v>
      </c>
    </row>
    <row r="65" ht="35" customHeight="1" spans="1:4">
      <c r="A65" s="9">
        <v>62</v>
      </c>
      <c r="B65" s="14" t="s">
        <v>64</v>
      </c>
      <c r="C65" s="14" t="s">
        <v>143</v>
      </c>
      <c r="D65" s="15" t="s">
        <v>144</v>
      </c>
    </row>
    <row r="66" ht="35" customHeight="1" spans="1:4">
      <c r="A66" s="9">
        <v>63</v>
      </c>
      <c r="B66" s="14" t="s">
        <v>145</v>
      </c>
      <c r="C66" s="14" t="s">
        <v>146</v>
      </c>
      <c r="D66" s="15" t="s">
        <v>147</v>
      </c>
    </row>
    <row r="67" ht="35" customHeight="1" spans="1:4">
      <c r="A67" s="9">
        <v>64</v>
      </c>
      <c r="B67" s="14" t="s">
        <v>13</v>
      </c>
      <c r="C67" s="14" t="s">
        <v>148</v>
      </c>
      <c r="D67" s="15" t="s">
        <v>149</v>
      </c>
    </row>
    <row r="68" ht="35" customHeight="1" spans="1:4">
      <c r="A68" s="9">
        <v>65</v>
      </c>
      <c r="B68" s="14" t="s">
        <v>13</v>
      </c>
      <c r="C68" s="14" t="s">
        <v>150</v>
      </c>
      <c r="D68" s="15" t="s">
        <v>151</v>
      </c>
    </row>
    <row r="69" ht="35" customHeight="1" spans="1:4">
      <c r="A69" s="9">
        <v>66</v>
      </c>
      <c r="B69" s="14" t="s">
        <v>35</v>
      </c>
      <c r="C69" s="14" t="s">
        <v>152</v>
      </c>
      <c r="D69" s="15" t="s">
        <v>153</v>
      </c>
    </row>
    <row r="70" ht="35" customHeight="1" spans="1:4">
      <c r="A70" s="9">
        <v>67</v>
      </c>
      <c r="B70" s="14" t="s">
        <v>145</v>
      </c>
      <c r="C70" s="14" t="s">
        <v>154</v>
      </c>
      <c r="D70" s="15" t="s">
        <v>155</v>
      </c>
    </row>
    <row r="71" ht="35" customHeight="1" spans="1:4">
      <c r="A71" s="9">
        <v>68</v>
      </c>
      <c r="B71" s="14" t="s">
        <v>145</v>
      </c>
      <c r="C71" s="14" t="s">
        <v>156</v>
      </c>
      <c r="D71" s="15" t="s">
        <v>157</v>
      </c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2021-06-02T09:50:16Z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