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安家补贴" sheetId="2" r:id="rId1"/>
    <sheet name="Sheet1" sheetId="1" r:id="rId2"/>
  </sheets>
  <definedNames>
    <definedName name="_xlnm._FilterDatabase" localSheetId="0" hidden="1">安家补贴!$A$2:$C$4</definedName>
    <definedName name="_xlnm.Print_Area" localSheetId="0">安家补贴!$A$1:$C$7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<sst xmlns="http://schemas.openxmlformats.org/spreadsheetml/2006/main" count="13" uniqueCount="13">
  <si>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</si>
  <si>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r>
      <rPr>
        <sz val="22"/>
        <color theme="1"/>
        <rFont val="方正小标宋简体"/>
        <charset val="134"/>
      </rP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（第十三批）</t>
    </r>
  </si>
  <si>
    <t>序号</t>
  </si>
  <si>
    <t>姓名</t>
  </si>
  <si>
    <t>工作单位</t>
  </si>
  <si>
    <t>吴成龙</t>
  </si>
  <si>
    <t>深圳市城市交通规划设计研究中心股份有限公司</t>
  </si>
  <si>
    <t>杨震</t>
  </si>
  <si>
    <t>华润三九医药股份有限公司</t>
  </si>
  <si>
    <t>谢青青</t>
  </si>
  <si>
    <t>深圳市龙华区中心医院</t>
  </si>
  <si>
    <t>孙鹏</t>
  </si>
  <si>
    <t>深圳市汇川技术股份有限公司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</si>
</sst>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7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45" customHeight="true" outlineLevelRow="6" outlineLevelCol="2"/>
  <cols>
    <col min="1" max="1" width="5.75" style="2" customWidth="true"/>
    <col min="2" max="2" width="11.75" style="2" customWidth="true"/>
    <col min="3" max="3" width="80.375" style="2" customWidth="true"/>
    <col min="4" max="5" width="9" style="2"/>
    <col min="6" max="6" width="12.625" style="2"/>
    <col min="7" max="9" width="9" style="2"/>
    <col min="10" max="10" width="12.625" style="2"/>
    <col min="11" max="13" width="9" style="2"/>
    <col min="14" max="14" width="12.625" style="2"/>
    <col min="15" max="17" width="9" style="2"/>
    <col min="18" max="18" width="12.625" style="2"/>
    <col min="19" max="21" width="9" style="2"/>
    <col min="22" max="22" width="12.625" style="2"/>
    <col min="23" max="25" width="9" style="2"/>
    <col min="26" max="26" width="12.625" style="2"/>
    <col min="27" max="29" width="9" style="2"/>
    <col min="30" max="30" width="12.625" style="2"/>
    <col min="31" max="33" width="9" style="2"/>
    <col min="34" max="34" width="12.625" style="2"/>
    <col min="35" max="37" width="9" style="2"/>
    <col min="38" max="38" width="12.625" style="2"/>
    <col min="39" max="41" width="9" style="2"/>
    <col min="42" max="42" width="12.625" style="2"/>
    <col min="43" max="45" width="9" style="2"/>
    <col min="46" max="46" width="12.625" style="2"/>
    <col min="47" max="49" width="9" style="2"/>
    <col min="50" max="50" width="12.625" style="2"/>
    <col min="51" max="53" width="9" style="2"/>
    <col min="54" max="54" width="12.625" style="2"/>
    <col min="55" max="57" width="9" style="2"/>
    <col min="58" max="58" width="12.625" style="2"/>
    <col min="59" max="61" width="9" style="2"/>
    <col min="62" max="62" width="12.625" style="2"/>
    <col min="63" max="65" width="9" style="2"/>
    <col min="66" max="66" width="12.625" style="2"/>
    <col min="67" max="69" width="9" style="2"/>
    <col min="70" max="70" width="12.625" style="2"/>
    <col min="71" max="73" width="9" style="2"/>
    <col min="74" max="74" width="12.625" style="2"/>
    <col min="75" max="77" width="9" style="2"/>
    <col min="78" max="78" width="12.625" style="2"/>
    <col min="79" max="81" width="9" style="2"/>
    <col min="82" max="82" width="12.625" style="2"/>
    <col min="83" max="85" width="9" style="2"/>
    <col min="86" max="86" width="12.625" style="2"/>
    <col min="87" max="89" width="9" style="2"/>
    <col min="90" max="90" width="12.625" style="2"/>
    <col min="91" max="93" width="9" style="2"/>
    <col min="94" max="94" width="12.625" style="2"/>
    <col min="95" max="97" width="9" style="2"/>
    <col min="98" max="98" width="12.625" style="2"/>
    <col min="99" max="101" width="9" style="2"/>
    <col min="102" max="102" width="12.625" style="2"/>
    <col min="103" max="105" width="9" style="2"/>
    <col min="106" max="106" width="12.625" style="2"/>
    <col min="107" max="109" width="9" style="2"/>
    <col min="110" max="110" width="12.625" style="2"/>
    <col min="111" max="113" width="9" style="2"/>
    <col min="114" max="114" width="12.625" style="2"/>
    <col min="115" max="117" width="9" style="2"/>
    <col min="118" max="118" width="12.625" style="2"/>
    <col min="119" max="121" width="9" style="2"/>
    <col min="122" max="122" width="12.625" style="2"/>
    <col min="123" max="125" width="9" style="2"/>
    <col min="126" max="126" width="12.625" style="2"/>
    <col min="127" max="129" width="9" style="2"/>
    <col min="130" max="130" width="12.625" style="2"/>
    <col min="131" max="133" width="9" style="2"/>
    <col min="134" max="134" width="12.625" style="2"/>
    <col min="135" max="137" width="9" style="2"/>
    <col min="138" max="138" width="12.625" style="2"/>
    <col min="139" max="141" width="9" style="2"/>
    <col min="142" max="142" width="12.625" style="2"/>
    <col min="143" max="145" width="9" style="2"/>
    <col min="146" max="146" width="12.625" style="2"/>
    <col min="147" max="149" width="9" style="2"/>
    <col min="150" max="150" width="12.625" style="2"/>
    <col min="151" max="153" width="9" style="2"/>
    <col min="154" max="154" width="12.625" style="2"/>
    <col min="155" max="157" width="9" style="2"/>
    <col min="158" max="158" width="12.625" style="2"/>
    <col min="159" max="161" width="9" style="2"/>
    <col min="162" max="162" width="12.625" style="2"/>
    <col min="163" max="165" width="9" style="2"/>
    <col min="166" max="166" width="12.625" style="2"/>
    <col min="167" max="169" width="9" style="2"/>
    <col min="170" max="170" width="12.625" style="2"/>
    <col min="171" max="173" width="9" style="2"/>
    <col min="174" max="174" width="12.625" style="2"/>
    <col min="175" max="177" width="9" style="2"/>
    <col min="178" max="178" width="12.625" style="2"/>
    <col min="179" max="181" width="9" style="2"/>
    <col min="182" max="182" width="12.625" style="2"/>
    <col min="183" max="185" width="9" style="2"/>
    <col min="186" max="186" width="12.625" style="2"/>
    <col min="187" max="189" width="9" style="2"/>
    <col min="190" max="190" width="12.625" style="2"/>
    <col min="191" max="193" width="9" style="2"/>
    <col min="194" max="194" width="12.625" style="2"/>
    <col min="195" max="197" width="9" style="2"/>
    <col min="198" max="198" width="12.625" style="2"/>
    <col min="199" max="201" width="9" style="2"/>
    <col min="202" max="202" width="12.625" style="2"/>
    <col min="203" max="205" width="9" style="2"/>
    <col min="206" max="206" width="12.625" style="2"/>
    <col min="207" max="209" width="9" style="2"/>
    <col min="210" max="210" width="12.625" style="2"/>
    <col min="211" max="213" width="9" style="2"/>
    <col min="214" max="214" width="12.625" style="2"/>
    <col min="215" max="217" width="9" style="2"/>
    <col min="218" max="218" width="12.625" style="2"/>
    <col min="219" max="221" width="9" style="2"/>
    <col min="222" max="222" width="12.625" style="2"/>
    <col min="223" max="225" width="9" style="2"/>
    <col min="226" max="226" width="12.625" style="2"/>
    <col min="227" max="229" width="9" style="2"/>
    <col min="230" max="230" width="12.625" style="2"/>
    <col min="231" max="233" width="9" style="2"/>
    <col min="234" max="234" width="12.625" style="2"/>
    <col min="235" max="237" width="9" style="2"/>
    <col min="238" max="238" width="12.625" style="2"/>
    <col min="239" max="241" width="9" style="2"/>
    <col min="242" max="242" width="12.625" style="2"/>
    <col min="243" max="245" width="9" style="2"/>
    <col min="246" max="246" width="12.625" style="2"/>
    <col min="247" max="249" width="9" style="2"/>
    <col min="250" max="250" width="12.625" style="2"/>
    <col min="251" max="253" width="9" style="2"/>
    <col min="254" max="254" width="12.625" style="2"/>
    <col min="255" max="257" width="9" style="2"/>
    <col min="258" max="258" width="12.625" style="2"/>
    <col min="259" max="261" width="9" style="2"/>
    <col min="262" max="262" width="12.625" style="2"/>
    <col min="263" max="265" width="9" style="2"/>
    <col min="266" max="266" width="12.625" style="2"/>
    <col min="267" max="269" width="9" style="2"/>
    <col min="270" max="270" width="12.625" style="2"/>
    <col min="271" max="273" width="9" style="2"/>
    <col min="274" max="274" width="12.625" style="2"/>
    <col min="275" max="277" width="9" style="2"/>
    <col min="278" max="278" width="12.625" style="2"/>
    <col min="279" max="281" width="9" style="2"/>
    <col min="282" max="282" width="12.625" style="2"/>
    <col min="283" max="285" width="9" style="2"/>
    <col min="286" max="286" width="12.625" style="2"/>
    <col min="287" max="289" width="9" style="2"/>
    <col min="290" max="290" width="12.625" style="2"/>
    <col min="291" max="293" width="9" style="2"/>
    <col min="294" max="294" width="12.625" style="2"/>
    <col min="295" max="297" width="9" style="2"/>
    <col min="298" max="298" width="12.625" style="2"/>
    <col min="299" max="301" width="9" style="2"/>
    <col min="302" max="302" width="12.625" style="2"/>
    <col min="303" max="305" width="9" style="2"/>
    <col min="306" max="306" width="12.625" style="2"/>
    <col min="307" max="309" width="9" style="2"/>
    <col min="310" max="310" width="12.625" style="2"/>
    <col min="311" max="313" width="9" style="2"/>
    <col min="314" max="314" width="12.625" style="2"/>
    <col min="315" max="317" width="9" style="2"/>
    <col min="318" max="318" width="12.625" style="2"/>
    <col min="319" max="321" width="9" style="2"/>
    <col min="322" max="322" width="12.625" style="2"/>
    <col min="323" max="325" width="9" style="2"/>
    <col min="326" max="326" width="12.625" style="2"/>
    <col min="327" max="329" width="9" style="2"/>
    <col min="330" max="330" width="12.625" style="2"/>
    <col min="331" max="333" width="9" style="2"/>
    <col min="334" max="334" width="12.625" style="2"/>
    <col min="335" max="337" width="9" style="2"/>
    <col min="338" max="338" width="12.625" style="2"/>
    <col min="339" max="341" width="9" style="2"/>
    <col min="342" max="342" width="12.625" style="2"/>
    <col min="343" max="345" width="9" style="2"/>
    <col min="346" max="346" width="12.625" style="2"/>
    <col min="347" max="349" width="9" style="2"/>
    <col min="350" max="350" width="12.625" style="2"/>
    <col min="351" max="353" width="9" style="2"/>
    <col min="354" max="354" width="12.625" style="2"/>
    <col min="355" max="357" width="9" style="2"/>
    <col min="358" max="358" width="12.625" style="2"/>
    <col min="359" max="361" width="9" style="2"/>
    <col min="362" max="362" width="12.625" style="2"/>
    <col min="363" max="365" width="9" style="2"/>
    <col min="366" max="366" width="12.625" style="2"/>
    <col min="367" max="369" width="9" style="2"/>
    <col min="370" max="370" width="12.625" style="2"/>
    <col min="371" max="373" width="9" style="2"/>
    <col min="374" max="374" width="12.625" style="2"/>
    <col min="375" max="377" width="9" style="2"/>
    <col min="378" max="378" width="12.625" style="2"/>
    <col min="379" max="381" width="9" style="2"/>
    <col min="382" max="382" width="12.625" style="2"/>
    <col min="383" max="385" width="9" style="2"/>
    <col min="386" max="386" width="12.625" style="2"/>
    <col min="387" max="389" width="9" style="2"/>
    <col min="390" max="390" width="12.625" style="2"/>
    <col min="391" max="393" width="9" style="2"/>
    <col min="394" max="394" width="12.625" style="2"/>
    <col min="395" max="397" width="9" style="2"/>
    <col min="398" max="398" width="12.625" style="2"/>
    <col min="399" max="401" width="9" style="2"/>
    <col min="402" max="402" width="12.625" style="2"/>
    <col min="403" max="405" width="9" style="2"/>
    <col min="406" max="406" width="12.625" style="2"/>
    <col min="407" max="409" width="9" style="2"/>
    <col min="410" max="410" width="12.625" style="2"/>
    <col min="411" max="413" width="9" style="2"/>
    <col min="414" max="414" width="12.625" style="2"/>
    <col min="415" max="417" width="9" style="2"/>
    <col min="418" max="418" width="12.625" style="2"/>
    <col min="419" max="421" width="9" style="2"/>
    <col min="422" max="422" width="12.625" style="2"/>
    <col min="423" max="425" width="9" style="2"/>
    <col min="426" max="426" width="12.625" style="2"/>
    <col min="427" max="429" width="9" style="2"/>
    <col min="430" max="430" width="12.625" style="2"/>
    <col min="431" max="433" width="9" style="2"/>
    <col min="434" max="434" width="12.625" style="2"/>
    <col min="435" max="437" width="9" style="2"/>
    <col min="438" max="438" width="12.625" style="2"/>
    <col min="439" max="441" width="9" style="2"/>
    <col min="442" max="442" width="12.625" style="2"/>
    <col min="443" max="445" width="9" style="2"/>
    <col min="446" max="446" width="12.625" style="2"/>
    <col min="447" max="449" width="9" style="2"/>
    <col min="450" max="450" width="12.625" style="2"/>
    <col min="451" max="453" width="9" style="2"/>
    <col min="454" max="454" width="12.625" style="2"/>
    <col min="455" max="457" width="9" style="2"/>
    <col min="458" max="458" width="12.625" style="2"/>
    <col min="459" max="461" width="9" style="2"/>
    <col min="462" max="462" width="12.625" style="2"/>
    <col min="463" max="465" width="9" style="2"/>
    <col min="466" max="466" width="12.625" style="2"/>
    <col min="467" max="469" width="9" style="2"/>
    <col min="470" max="470" width="12.625" style="2"/>
    <col min="471" max="473" width="9" style="2"/>
    <col min="474" max="474" width="12.625" style="2"/>
    <col min="475" max="477" width="9" style="2"/>
    <col min="478" max="478" width="12.625" style="2"/>
    <col min="479" max="481" width="9" style="2"/>
    <col min="482" max="482" width="12.625" style="2"/>
    <col min="483" max="485" width="9" style="2"/>
    <col min="486" max="486" width="12.625" style="2"/>
    <col min="487" max="489" width="9" style="2"/>
    <col min="490" max="490" width="12.625" style="2"/>
    <col min="491" max="493" width="9" style="2"/>
    <col min="494" max="494" width="12.625" style="2"/>
    <col min="495" max="497" width="9" style="2"/>
    <col min="498" max="498" width="12.625" style="2"/>
    <col min="499" max="501" width="9" style="2"/>
    <col min="502" max="502" width="12.625" style="2"/>
    <col min="503" max="505" width="9" style="2"/>
    <col min="506" max="506" width="12.625" style="2"/>
    <col min="507" max="509" width="9" style="2"/>
    <col min="510" max="510" width="12.625" style="2"/>
    <col min="511" max="513" width="9" style="2"/>
    <col min="514" max="514" width="12.625" style="2"/>
    <col min="515" max="517" width="9" style="2"/>
    <col min="518" max="518" width="12.625" style="2"/>
    <col min="519" max="521" width="9" style="2"/>
    <col min="522" max="522" width="12.625" style="2"/>
    <col min="523" max="525" width="9" style="2"/>
    <col min="526" max="526" width="12.625" style="2"/>
    <col min="527" max="529" width="9" style="2"/>
    <col min="530" max="530" width="12.625" style="2"/>
    <col min="531" max="533" width="9" style="2"/>
    <col min="534" max="534" width="12.625" style="2"/>
    <col min="535" max="537" width="9" style="2"/>
    <col min="538" max="538" width="12.625" style="2"/>
    <col min="539" max="541" width="9" style="2"/>
    <col min="542" max="542" width="12.625" style="2"/>
    <col min="543" max="545" width="9" style="2"/>
    <col min="546" max="546" width="12.625" style="2"/>
    <col min="547" max="549" width="9" style="2"/>
    <col min="550" max="550" width="12.625" style="2"/>
    <col min="551" max="553" width="9" style="2"/>
    <col min="554" max="554" width="12.625" style="2"/>
    <col min="555" max="557" width="9" style="2"/>
    <col min="558" max="558" width="12.625" style="2"/>
    <col min="559" max="561" width="9" style="2"/>
    <col min="562" max="562" width="12.625" style="2"/>
    <col min="563" max="565" width="9" style="2"/>
    <col min="566" max="566" width="12.625" style="2"/>
    <col min="567" max="569" width="9" style="2"/>
    <col min="570" max="570" width="12.625" style="2"/>
    <col min="571" max="573" width="9" style="2"/>
    <col min="574" max="574" width="12.625" style="2"/>
    <col min="575" max="577" width="9" style="2"/>
    <col min="578" max="578" width="12.625" style="2"/>
    <col min="579" max="581" width="9" style="2"/>
    <col min="582" max="582" width="12.625" style="2"/>
    <col min="583" max="585" width="9" style="2"/>
    <col min="586" max="586" width="12.625" style="2"/>
    <col min="587" max="589" width="9" style="2"/>
    <col min="590" max="590" width="12.625" style="2"/>
    <col min="591" max="593" width="9" style="2"/>
    <col min="594" max="594" width="12.625" style="2"/>
    <col min="595" max="597" width="9" style="2"/>
    <col min="598" max="598" width="12.625" style="2"/>
    <col min="599" max="601" width="9" style="2"/>
    <col min="602" max="602" width="12.625" style="2"/>
    <col min="603" max="605" width="9" style="2"/>
    <col min="606" max="606" width="12.625" style="2"/>
    <col min="607" max="609" width="9" style="2"/>
    <col min="610" max="610" width="12.625" style="2"/>
    <col min="611" max="613" width="9" style="2"/>
    <col min="614" max="614" width="12.625" style="2"/>
    <col min="615" max="617" width="9" style="2"/>
    <col min="618" max="618" width="12.625" style="2"/>
    <col min="619" max="621" width="9" style="2"/>
    <col min="622" max="622" width="12.625" style="2"/>
    <col min="623" max="625" width="9" style="2"/>
    <col min="626" max="626" width="12.625" style="2"/>
    <col min="627" max="629" width="9" style="2"/>
    <col min="630" max="630" width="12.625" style="2"/>
    <col min="631" max="633" width="9" style="2"/>
    <col min="634" max="634" width="12.625" style="2"/>
    <col min="635" max="637" width="9" style="2"/>
    <col min="638" max="638" width="12.625" style="2"/>
    <col min="639" max="641" width="9" style="2"/>
    <col min="642" max="642" width="12.625" style="2"/>
    <col min="643" max="645" width="9" style="2"/>
    <col min="646" max="646" width="12.625" style="2"/>
    <col min="647" max="649" width="9" style="2"/>
    <col min="650" max="650" width="12.625" style="2"/>
    <col min="651" max="653" width="9" style="2"/>
    <col min="654" max="654" width="12.625" style="2"/>
    <col min="655" max="657" width="9" style="2"/>
    <col min="658" max="658" width="12.625" style="2"/>
    <col min="659" max="661" width="9" style="2"/>
    <col min="662" max="662" width="12.625" style="2"/>
    <col min="663" max="665" width="9" style="2"/>
    <col min="666" max="666" width="12.625" style="2"/>
    <col min="667" max="669" width="9" style="2"/>
    <col min="670" max="670" width="12.625" style="2"/>
    <col min="671" max="673" width="9" style="2"/>
    <col min="674" max="674" width="12.625" style="2"/>
    <col min="675" max="677" width="9" style="2"/>
    <col min="678" max="678" width="12.625" style="2"/>
    <col min="679" max="681" width="9" style="2"/>
    <col min="682" max="682" width="12.625" style="2"/>
    <col min="683" max="685" width="9" style="2"/>
    <col min="686" max="686" width="12.625" style="2"/>
    <col min="687" max="689" width="9" style="2"/>
    <col min="690" max="690" width="12.625" style="2"/>
    <col min="691" max="693" width="9" style="2"/>
    <col min="694" max="694" width="12.625" style="2"/>
    <col min="695" max="697" width="9" style="2"/>
    <col min="698" max="698" width="12.625" style="2"/>
    <col min="699" max="701" width="9" style="2"/>
    <col min="702" max="702" width="12.625" style="2"/>
    <col min="703" max="705" width="9" style="2"/>
    <col min="706" max="706" width="12.625" style="2"/>
    <col min="707" max="709" width="9" style="2"/>
    <col min="710" max="710" width="12.625" style="2"/>
    <col min="711" max="713" width="9" style="2"/>
    <col min="714" max="714" width="12.625" style="2"/>
    <col min="715" max="717" width="9" style="2"/>
    <col min="718" max="718" width="12.625" style="2"/>
    <col min="719" max="721" width="9" style="2"/>
    <col min="722" max="722" width="12.625" style="2"/>
    <col min="723" max="725" width="9" style="2"/>
    <col min="726" max="726" width="12.625" style="2"/>
    <col min="727" max="729" width="9" style="2"/>
    <col min="730" max="730" width="12.625" style="2"/>
    <col min="731" max="733" width="9" style="2"/>
    <col min="734" max="734" width="12.625" style="2"/>
    <col min="735" max="737" width="9" style="2"/>
    <col min="738" max="738" width="12.625" style="2"/>
    <col min="739" max="741" width="9" style="2"/>
    <col min="742" max="742" width="12.625" style="2"/>
    <col min="743" max="745" width="9" style="2"/>
    <col min="746" max="746" width="12.625" style="2"/>
    <col min="747" max="749" width="9" style="2"/>
    <col min="750" max="750" width="12.625" style="2"/>
    <col min="751" max="753" width="9" style="2"/>
    <col min="754" max="754" width="12.625" style="2"/>
    <col min="755" max="757" width="9" style="2"/>
    <col min="758" max="758" width="12.625" style="2"/>
    <col min="759" max="761" width="9" style="2"/>
    <col min="762" max="762" width="12.625" style="2"/>
    <col min="763" max="765" width="9" style="2"/>
    <col min="766" max="766" width="12.625" style="2"/>
    <col min="767" max="769" width="9" style="2"/>
    <col min="770" max="770" width="12.625" style="2"/>
    <col min="771" max="773" width="9" style="2"/>
    <col min="774" max="774" width="12.625" style="2"/>
    <col min="775" max="777" width="9" style="2"/>
    <col min="778" max="778" width="12.625" style="2"/>
    <col min="779" max="781" width="9" style="2"/>
    <col min="782" max="782" width="12.625" style="2"/>
    <col min="783" max="785" width="9" style="2"/>
    <col min="786" max="786" width="12.625" style="2"/>
    <col min="787" max="789" width="9" style="2"/>
    <col min="790" max="790" width="12.625" style="2"/>
    <col min="791" max="793" width="9" style="2"/>
    <col min="794" max="794" width="12.625" style="2"/>
    <col min="795" max="797" width="9" style="2"/>
    <col min="798" max="798" width="12.625" style="2"/>
    <col min="799" max="801" width="9" style="2"/>
    <col min="802" max="802" width="12.625" style="2"/>
    <col min="803" max="805" width="9" style="2"/>
    <col min="806" max="806" width="12.625" style="2"/>
    <col min="807" max="809" width="9" style="2"/>
    <col min="810" max="810" width="12.625" style="2"/>
    <col min="811" max="813" width="9" style="2"/>
    <col min="814" max="814" width="12.625" style="2"/>
    <col min="815" max="817" width="9" style="2"/>
    <col min="818" max="818" width="12.625" style="2"/>
    <col min="819" max="821" width="9" style="2"/>
    <col min="822" max="822" width="12.625" style="2"/>
    <col min="823" max="825" width="9" style="2"/>
    <col min="826" max="826" width="12.625" style="2"/>
    <col min="827" max="829" width="9" style="2"/>
    <col min="830" max="830" width="12.625" style="2"/>
    <col min="831" max="833" width="9" style="2"/>
    <col min="834" max="834" width="12.625" style="2"/>
    <col min="835" max="837" width="9" style="2"/>
    <col min="838" max="838" width="12.625" style="2"/>
    <col min="839" max="841" width="9" style="2"/>
    <col min="842" max="842" width="12.625" style="2"/>
    <col min="843" max="845" width="9" style="2"/>
    <col min="846" max="846" width="12.625" style="2"/>
    <col min="847" max="849" width="9" style="2"/>
    <col min="850" max="850" width="12.625" style="2"/>
    <col min="851" max="853" width="9" style="2"/>
    <col min="854" max="854" width="12.625" style="2"/>
    <col min="855" max="857" width="9" style="2"/>
    <col min="858" max="858" width="12.625" style="2"/>
    <col min="859" max="861" width="9" style="2"/>
    <col min="862" max="862" width="12.625" style="2"/>
    <col min="863" max="865" width="9" style="2"/>
    <col min="866" max="866" width="12.625" style="2"/>
    <col min="867" max="869" width="9" style="2"/>
    <col min="870" max="870" width="12.625" style="2"/>
    <col min="871" max="873" width="9" style="2"/>
    <col min="874" max="874" width="12.625" style="2"/>
    <col min="875" max="877" width="9" style="2"/>
    <col min="878" max="878" width="12.625" style="2"/>
    <col min="879" max="881" width="9" style="2"/>
    <col min="882" max="882" width="12.625" style="2"/>
    <col min="883" max="885" width="9" style="2"/>
    <col min="886" max="886" width="12.625" style="2"/>
    <col min="887" max="889" width="9" style="2"/>
    <col min="890" max="890" width="12.625" style="2"/>
    <col min="891" max="893" width="9" style="2"/>
    <col min="894" max="894" width="12.625" style="2"/>
    <col min="895" max="897" width="9" style="2"/>
    <col min="898" max="898" width="12.625" style="2"/>
    <col min="899" max="901" width="9" style="2"/>
    <col min="902" max="902" width="12.625" style="2"/>
    <col min="903" max="905" width="9" style="2"/>
    <col min="906" max="906" width="12.625" style="2"/>
    <col min="907" max="909" width="9" style="2"/>
    <col min="910" max="910" width="12.625" style="2"/>
    <col min="911" max="913" width="9" style="2"/>
    <col min="914" max="914" width="12.625" style="2"/>
    <col min="915" max="917" width="9" style="2"/>
    <col min="918" max="918" width="12.625" style="2"/>
    <col min="919" max="921" width="9" style="2"/>
    <col min="922" max="922" width="12.625" style="2"/>
    <col min="923" max="925" width="9" style="2"/>
    <col min="926" max="926" width="12.625" style="2"/>
    <col min="927" max="929" width="9" style="2"/>
    <col min="930" max="930" width="12.625" style="2"/>
    <col min="931" max="933" width="9" style="2"/>
    <col min="934" max="934" width="12.625" style="2"/>
    <col min="935" max="937" width="9" style="2"/>
    <col min="938" max="938" width="12.625" style="2"/>
    <col min="939" max="941" width="9" style="2"/>
    <col min="942" max="942" width="12.625" style="2"/>
    <col min="943" max="945" width="9" style="2"/>
    <col min="946" max="946" width="12.625" style="2"/>
    <col min="947" max="949" width="9" style="2"/>
    <col min="950" max="950" width="12.625" style="2"/>
    <col min="951" max="953" width="9" style="2"/>
    <col min="954" max="954" width="12.625" style="2"/>
    <col min="955" max="957" width="9" style="2"/>
    <col min="958" max="958" width="12.625" style="2"/>
    <col min="959" max="961" width="9" style="2"/>
    <col min="962" max="962" width="12.625" style="2"/>
    <col min="963" max="965" width="9" style="2"/>
    <col min="966" max="966" width="12.625" style="2"/>
    <col min="967" max="969" width="9" style="2"/>
    <col min="970" max="970" width="12.625" style="2"/>
    <col min="971" max="973" width="9" style="2"/>
    <col min="974" max="974" width="12.625" style="2"/>
    <col min="975" max="977" width="9" style="2"/>
    <col min="978" max="978" width="12.625" style="2"/>
    <col min="979" max="981" width="9" style="2"/>
    <col min="982" max="982" width="12.625" style="2"/>
    <col min="983" max="985" width="9" style="2"/>
    <col min="986" max="986" width="12.625" style="2"/>
    <col min="987" max="989" width="9" style="2"/>
    <col min="990" max="990" width="12.625" style="2"/>
    <col min="991" max="993" width="9" style="2"/>
    <col min="994" max="994" width="12.625" style="2"/>
    <col min="995" max="997" width="9" style="2"/>
    <col min="998" max="998" width="12.625" style="2"/>
    <col min="999" max="1001" width="9" style="2"/>
    <col min="1002" max="1002" width="12.625" style="2"/>
    <col min="1003" max="1005" width="9" style="2"/>
    <col min="1006" max="1006" width="12.625" style="2"/>
    <col min="1007" max="1009" width="9" style="2"/>
    <col min="1010" max="1010" width="12.625" style="2"/>
    <col min="1011" max="1013" width="9" style="2"/>
    <col min="1014" max="1014" width="12.625" style="2"/>
    <col min="1015" max="1017" width="9" style="2"/>
    <col min="1018" max="1018" width="12.625" style="2"/>
    <col min="1019" max="1021" width="9" style="2"/>
    <col min="1022" max="1022" width="12.625" style="2"/>
    <col min="1023" max="1025" width="9" style="2"/>
    <col min="1026" max="1026" width="12.625" style="2"/>
    <col min="1027" max="1029" width="9" style="2"/>
    <col min="1030" max="1030" width="12.625" style="2"/>
    <col min="1031" max="1033" width="9" style="2"/>
    <col min="1034" max="1034" width="12.625" style="2"/>
    <col min="1035" max="1037" width="9" style="2"/>
    <col min="1038" max="1038" width="12.625" style="2"/>
    <col min="1039" max="1041" width="9" style="2"/>
    <col min="1042" max="1042" width="12.625" style="2"/>
    <col min="1043" max="1045" width="9" style="2"/>
    <col min="1046" max="1046" width="12.625" style="2"/>
    <col min="1047" max="1049" width="9" style="2"/>
    <col min="1050" max="1050" width="12.625" style="2"/>
    <col min="1051" max="1053" width="9" style="2"/>
    <col min="1054" max="1054" width="12.625" style="2"/>
    <col min="1055" max="1057" width="9" style="2"/>
    <col min="1058" max="1058" width="12.625" style="2"/>
    <col min="1059" max="1061" width="9" style="2"/>
    <col min="1062" max="1062" width="12.625" style="2"/>
    <col min="1063" max="1065" width="9" style="2"/>
    <col min="1066" max="1066" width="12.625" style="2"/>
    <col min="1067" max="1069" width="9" style="2"/>
    <col min="1070" max="1070" width="12.625" style="2"/>
    <col min="1071" max="1073" width="9" style="2"/>
    <col min="1074" max="1074" width="12.625" style="2"/>
    <col min="1075" max="1077" width="9" style="2"/>
    <col min="1078" max="1078" width="12.625" style="2"/>
    <col min="1079" max="1081" width="9" style="2"/>
    <col min="1082" max="1082" width="12.625" style="2"/>
    <col min="1083" max="1085" width="9" style="2"/>
    <col min="1086" max="1086" width="12.625" style="2"/>
    <col min="1087" max="1089" width="9" style="2"/>
    <col min="1090" max="1090" width="12.625" style="2"/>
    <col min="1091" max="1093" width="9" style="2"/>
    <col min="1094" max="1094" width="12.625" style="2"/>
    <col min="1095" max="1097" width="9" style="2"/>
    <col min="1098" max="1098" width="12.625" style="2"/>
    <col min="1099" max="1101" width="9" style="2"/>
    <col min="1102" max="1102" width="12.625" style="2"/>
    <col min="1103" max="1105" width="9" style="2"/>
    <col min="1106" max="1106" width="12.625" style="2"/>
    <col min="1107" max="1109" width="9" style="2"/>
    <col min="1110" max="1110" width="12.625" style="2"/>
    <col min="1111" max="1113" width="9" style="2"/>
    <col min="1114" max="1114" width="12.625" style="2"/>
    <col min="1115" max="1117" width="9" style="2"/>
    <col min="1118" max="1118" width="12.625" style="2"/>
    <col min="1119" max="1121" width="9" style="2"/>
    <col min="1122" max="1122" width="12.625" style="2"/>
    <col min="1123" max="1125" width="9" style="2"/>
    <col min="1126" max="1126" width="12.625" style="2"/>
    <col min="1127" max="1129" width="9" style="2"/>
    <col min="1130" max="1130" width="12.625" style="2"/>
    <col min="1131" max="1133" width="9" style="2"/>
    <col min="1134" max="1134" width="12.625" style="2"/>
    <col min="1135" max="1137" width="9" style="2"/>
    <col min="1138" max="1138" width="12.625" style="2"/>
    <col min="1139" max="1141" width="9" style="2"/>
    <col min="1142" max="1142" width="12.625" style="2"/>
    <col min="1143" max="1145" width="9" style="2"/>
    <col min="1146" max="1146" width="12.625" style="2"/>
    <col min="1147" max="1149" width="9" style="2"/>
    <col min="1150" max="1150" width="12.625" style="2"/>
    <col min="1151" max="1153" width="9" style="2"/>
    <col min="1154" max="1154" width="12.625" style="2"/>
    <col min="1155" max="1157" width="9" style="2"/>
    <col min="1158" max="1158" width="12.625" style="2"/>
    <col min="1159" max="1161" width="9" style="2"/>
    <col min="1162" max="1162" width="12.625" style="2"/>
    <col min="1163" max="1165" width="9" style="2"/>
    <col min="1166" max="1166" width="12.625" style="2"/>
    <col min="1167" max="1169" width="9" style="2"/>
    <col min="1170" max="1170" width="12.625" style="2"/>
    <col min="1171" max="1173" width="9" style="2"/>
    <col min="1174" max="1174" width="12.625" style="2"/>
    <col min="1175" max="1177" width="9" style="2"/>
    <col min="1178" max="1178" width="12.625" style="2"/>
    <col min="1179" max="1181" width="9" style="2"/>
    <col min="1182" max="1182" width="12.625" style="2"/>
    <col min="1183" max="1185" width="9" style="2"/>
    <col min="1186" max="1186" width="12.625" style="2"/>
    <col min="1187" max="1189" width="9" style="2"/>
    <col min="1190" max="1190" width="12.625" style="2"/>
    <col min="1191" max="1193" width="9" style="2"/>
    <col min="1194" max="1194" width="12.625" style="2"/>
    <col min="1195" max="1197" width="9" style="2"/>
    <col min="1198" max="1198" width="12.625" style="2"/>
    <col min="1199" max="1201" width="9" style="2"/>
    <col min="1202" max="1202" width="12.625" style="2"/>
    <col min="1203" max="1205" width="9" style="2"/>
    <col min="1206" max="1206" width="12.625" style="2"/>
    <col min="1207" max="1209" width="9" style="2"/>
    <col min="1210" max="1210" width="12.625" style="2"/>
    <col min="1211" max="1213" width="9" style="2"/>
    <col min="1214" max="1214" width="12.625" style="2"/>
    <col min="1215" max="1217" width="9" style="2"/>
    <col min="1218" max="1218" width="12.625" style="2"/>
    <col min="1219" max="1221" width="9" style="2"/>
    <col min="1222" max="1222" width="12.625" style="2"/>
    <col min="1223" max="1225" width="9" style="2"/>
    <col min="1226" max="1226" width="12.625" style="2"/>
    <col min="1227" max="1229" width="9" style="2"/>
    <col min="1230" max="1230" width="12.625" style="2"/>
    <col min="1231" max="1233" width="9" style="2"/>
    <col min="1234" max="1234" width="12.625" style="2"/>
    <col min="1235" max="1237" width="9" style="2"/>
    <col min="1238" max="1238" width="12.625" style="2"/>
    <col min="1239" max="1241" width="9" style="2"/>
    <col min="1242" max="1242" width="12.625" style="2"/>
    <col min="1243" max="1245" width="9" style="2"/>
    <col min="1246" max="1246" width="12.625" style="2"/>
    <col min="1247" max="1249" width="9" style="2"/>
    <col min="1250" max="1250" width="12.625" style="2"/>
    <col min="1251" max="1253" width="9" style="2"/>
    <col min="1254" max="1254" width="12.625" style="2"/>
    <col min="1255" max="1257" width="9" style="2"/>
    <col min="1258" max="1258" width="12.625" style="2"/>
    <col min="1259" max="1261" width="9" style="2"/>
    <col min="1262" max="1262" width="12.625" style="2"/>
    <col min="1263" max="1265" width="9" style="2"/>
    <col min="1266" max="1266" width="12.625" style="2"/>
    <col min="1267" max="1269" width="9" style="2"/>
    <col min="1270" max="1270" width="12.625" style="2"/>
    <col min="1271" max="1273" width="9" style="2"/>
    <col min="1274" max="1274" width="12.625" style="2"/>
    <col min="1275" max="1277" width="9" style="2"/>
    <col min="1278" max="1278" width="12.625" style="2"/>
    <col min="1279" max="1281" width="9" style="2"/>
    <col min="1282" max="1282" width="12.625" style="2"/>
    <col min="1283" max="1285" width="9" style="2"/>
    <col min="1286" max="1286" width="12.625" style="2"/>
    <col min="1287" max="1289" width="9" style="2"/>
    <col min="1290" max="1290" width="12.625" style="2"/>
    <col min="1291" max="1293" width="9" style="2"/>
    <col min="1294" max="1294" width="12.625" style="2"/>
    <col min="1295" max="1297" width="9" style="2"/>
    <col min="1298" max="1298" width="12.625" style="2"/>
    <col min="1299" max="1301" width="9" style="2"/>
    <col min="1302" max="1302" width="12.625" style="2"/>
    <col min="1303" max="1305" width="9" style="2"/>
    <col min="1306" max="1306" width="12.625" style="2"/>
    <col min="1307" max="1309" width="9" style="2"/>
    <col min="1310" max="1310" width="12.625" style="2"/>
    <col min="1311" max="1313" width="9" style="2"/>
    <col min="1314" max="1314" width="12.625" style="2"/>
    <col min="1315" max="1317" width="9" style="2"/>
    <col min="1318" max="1318" width="12.625" style="2"/>
    <col min="1319" max="1321" width="9" style="2"/>
    <col min="1322" max="1322" width="12.625" style="2"/>
    <col min="1323" max="1325" width="9" style="2"/>
    <col min="1326" max="1326" width="12.625" style="2"/>
    <col min="1327" max="1329" width="9" style="2"/>
    <col min="1330" max="1330" width="12.625" style="2"/>
    <col min="1331" max="1333" width="9" style="2"/>
    <col min="1334" max="1334" width="12.625" style="2"/>
    <col min="1335" max="1337" width="9" style="2"/>
    <col min="1338" max="1338" width="12.625" style="2"/>
    <col min="1339" max="1341" width="9" style="2"/>
    <col min="1342" max="1342" width="12.625" style="2"/>
    <col min="1343" max="1345" width="9" style="2"/>
    <col min="1346" max="1346" width="12.625" style="2"/>
    <col min="1347" max="1349" width="9" style="2"/>
    <col min="1350" max="1350" width="12.625" style="2"/>
    <col min="1351" max="1353" width="9" style="2"/>
    <col min="1354" max="1354" width="12.625" style="2"/>
    <col min="1355" max="1357" width="9" style="2"/>
    <col min="1358" max="1358" width="12.625" style="2"/>
    <col min="1359" max="1361" width="9" style="2"/>
    <col min="1362" max="1362" width="12.625" style="2"/>
    <col min="1363" max="1365" width="9" style="2"/>
    <col min="1366" max="1366" width="12.625" style="2"/>
    <col min="1367" max="1369" width="9" style="2"/>
    <col min="1370" max="1370" width="12.625" style="2"/>
    <col min="1371" max="1373" width="9" style="2"/>
    <col min="1374" max="1374" width="12.625" style="2"/>
    <col min="1375" max="1377" width="9" style="2"/>
    <col min="1378" max="1378" width="12.625" style="2"/>
    <col min="1379" max="1381" width="9" style="2"/>
    <col min="1382" max="1382" width="12.625" style="2"/>
    <col min="1383" max="1385" width="9" style="2"/>
    <col min="1386" max="1386" width="12.625" style="2"/>
    <col min="1387" max="1389" width="9" style="2"/>
    <col min="1390" max="1390" width="12.625" style="2"/>
    <col min="1391" max="1393" width="9" style="2"/>
    <col min="1394" max="1394" width="12.625" style="2"/>
    <col min="1395" max="1397" width="9" style="2"/>
    <col min="1398" max="1398" width="12.625" style="2"/>
    <col min="1399" max="1401" width="9" style="2"/>
    <col min="1402" max="1402" width="12.625" style="2"/>
    <col min="1403" max="1405" width="9" style="2"/>
    <col min="1406" max="1406" width="12.625" style="2"/>
    <col min="1407" max="1409" width="9" style="2"/>
    <col min="1410" max="1410" width="12.625" style="2"/>
    <col min="1411" max="1413" width="9" style="2"/>
    <col min="1414" max="1414" width="12.625" style="2"/>
    <col min="1415" max="1417" width="9" style="2"/>
    <col min="1418" max="1418" width="12.625" style="2"/>
    <col min="1419" max="1421" width="9" style="2"/>
    <col min="1422" max="1422" width="12.625" style="2"/>
    <col min="1423" max="1425" width="9" style="2"/>
    <col min="1426" max="1426" width="12.625" style="2"/>
    <col min="1427" max="1429" width="9" style="2"/>
    <col min="1430" max="1430" width="12.625" style="2"/>
    <col min="1431" max="1433" width="9" style="2"/>
    <col min="1434" max="1434" width="12.625" style="2"/>
    <col min="1435" max="1437" width="9" style="2"/>
    <col min="1438" max="1438" width="12.625" style="2"/>
    <col min="1439" max="1441" width="9" style="2"/>
    <col min="1442" max="1442" width="12.625" style="2"/>
    <col min="1443" max="1445" width="9" style="2"/>
    <col min="1446" max="1446" width="12.625" style="2"/>
    <col min="1447" max="1449" width="9" style="2"/>
    <col min="1450" max="1450" width="12.625" style="2"/>
    <col min="1451" max="1453" width="9" style="2"/>
    <col min="1454" max="1454" width="12.625" style="2"/>
    <col min="1455" max="1457" width="9" style="2"/>
    <col min="1458" max="1458" width="12.625" style="2"/>
    <col min="1459" max="1461" width="9" style="2"/>
    <col min="1462" max="1462" width="12.625" style="2"/>
    <col min="1463" max="1465" width="9" style="2"/>
    <col min="1466" max="1466" width="12.625" style="2"/>
    <col min="1467" max="1469" width="9" style="2"/>
    <col min="1470" max="1470" width="12.625" style="2"/>
    <col min="1471" max="1473" width="9" style="2"/>
    <col min="1474" max="1474" width="12.625" style="2"/>
    <col min="1475" max="1477" width="9" style="2"/>
    <col min="1478" max="1478" width="12.625" style="2"/>
    <col min="1479" max="1481" width="9" style="2"/>
    <col min="1482" max="1482" width="12.625" style="2"/>
    <col min="1483" max="1485" width="9" style="2"/>
    <col min="1486" max="1486" width="12.625" style="2"/>
    <col min="1487" max="1489" width="9" style="2"/>
    <col min="1490" max="1490" width="12.625" style="2"/>
    <col min="1491" max="1493" width="9" style="2"/>
    <col min="1494" max="1494" width="12.625" style="2"/>
    <col min="1495" max="1497" width="9" style="2"/>
    <col min="1498" max="1498" width="12.625" style="2"/>
    <col min="1499" max="1501" width="9" style="2"/>
    <col min="1502" max="1502" width="12.625" style="2"/>
    <col min="1503" max="1505" width="9" style="2"/>
    <col min="1506" max="1506" width="12.625" style="2"/>
    <col min="1507" max="1509" width="9" style="2"/>
    <col min="1510" max="1510" width="12.625" style="2"/>
    <col min="1511" max="1513" width="9" style="2"/>
    <col min="1514" max="1514" width="12.625" style="2"/>
    <col min="1515" max="1517" width="9" style="2"/>
    <col min="1518" max="1518" width="12.625" style="2"/>
    <col min="1519" max="1521" width="9" style="2"/>
    <col min="1522" max="1522" width="12.625" style="2"/>
    <col min="1523" max="1525" width="9" style="2"/>
    <col min="1526" max="1526" width="12.625" style="2"/>
    <col min="1527" max="1529" width="9" style="2"/>
    <col min="1530" max="1530" width="12.625" style="2"/>
    <col min="1531" max="1533" width="9" style="2"/>
    <col min="1534" max="1534" width="12.625" style="2"/>
    <col min="1535" max="1537" width="9" style="2"/>
    <col min="1538" max="1538" width="12.625" style="2"/>
    <col min="1539" max="1541" width="9" style="2"/>
    <col min="1542" max="1542" width="12.625" style="2"/>
    <col min="1543" max="1545" width="9" style="2"/>
    <col min="1546" max="1546" width="12.625" style="2"/>
    <col min="1547" max="1549" width="9" style="2"/>
    <col min="1550" max="1550" width="12.625" style="2"/>
    <col min="1551" max="1553" width="9" style="2"/>
    <col min="1554" max="1554" width="12.625" style="2"/>
    <col min="1555" max="1557" width="9" style="2"/>
    <col min="1558" max="1558" width="12.625" style="2"/>
    <col min="1559" max="1561" width="9" style="2"/>
    <col min="1562" max="1562" width="12.625" style="2"/>
    <col min="1563" max="1565" width="9" style="2"/>
    <col min="1566" max="1566" width="12.625" style="2"/>
    <col min="1567" max="1569" width="9" style="2"/>
    <col min="1570" max="1570" width="12.625" style="2"/>
    <col min="1571" max="1573" width="9" style="2"/>
    <col min="1574" max="1574" width="12.625" style="2"/>
    <col min="1575" max="1577" width="9" style="2"/>
    <col min="1578" max="1578" width="12.625" style="2"/>
    <col min="1579" max="1581" width="9" style="2"/>
    <col min="1582" max="1582" width="12.625" style="2"/>
    <col min="1583" max="1585" width="9" style="2"/>
    <col min="1586" max="1586" width="12.625" style="2"/>
    <col min="1587" max="1589" width="9" style="2"/>
    <col min="1590" max="1590" width="12.625" style="2"/>
    <col min="1591" max="1593" width="9" style="2"/>
    <col min="1594" max="1594" width="12.625" style="2"/>
    <col min="1595" max="1597" width="9" style="2"/>
    <col min="1598" max="1598" width="12.625" style="2"/>
    <col min="1599" max="1601" width="9" style="2"/>
    <col min="1602" max="1602" width="12.625" style="2"/>
    <col min="1603" max="1605" width="9" style="2"/>
    <col min="1606" max="1606" width="12.625" style="2"/>
    <col min="1607" max="1609" width="9" style="2"/>
    <col min="1610" max="1610" width="12.625" style="2"/>
    <col min="1611" max="1613" width="9" style="2"/>
    <col min="1614" max="1614" width="12.625" style="2"/>
    <col min="1615" max="1617" width="9" style="2"/>
    <col min="1618" max="1618" width="12.625" style="2"/>
    <col min="1619" max="1621" width="9" style="2"/>
    <col min="1622" max="1622" width="12.625" style="2"/>
    <col min="1623" max="1625" width="9" style="2"/>
    <col min="1626" max="1626" width="12.625" style="2"/>
    <col min="1627" max="1629" width="9" style="2"/>
    <col min="1630" max="1630" width="12.625" style="2"/>
    <col min="1631" max="1633" width="9" style="2"/>
    <col min="1634" max="1634" width="12.625" style="2"/>
    <col min="1635" max="1637" width="9" style="2"/>
    <col min="1638" max="1638" width="12.625" style="2"/>
    <col min="1639" max="1641" width="9" style="2"/>
    <col min="1642" max="1642" width="12.625" style="2"/>
    <col min="1643" max="1645" width="9" style="2"/>
    <col min="1646" max="1646" width="12.625" style="2"/>
    <col min="1647" max="1649" width="9" style="2"/>
    <col min="1650" max="1650" width="12.625" style="2"/>
    <col min="1651" max="1653" width="9" style="2"/>
    <col min="1654" max="1654" width="12.625" style="2"/>
    <col min="1655" max="1657" width="9" style="2"/>
    <col min="1658" max="1658" width="12.625" style="2"/>
    <col min="1659" max="1661" width="9" style="2"/>
    <col min="1662" max="1662" width="12.625" style="2"/>
    <col min="1663" max="1665" width="9" style="2"/>
    <col min="1666" max="1666" width="12.625" style="2"/>
    <col min="1667" max="1669" width="9" style="2"/>
    <col min="1670" max="1670" width="12.625" style="2"/>
    <col min="1671" max="1673" width="9" style="2"/>
    <col min="1674" max="1674" width="12.625" style="2"/>
    <col min="1675" max="1677" width="9" style="2"/>
    <col min="1678" max="1678" width="12.625" style="2"/>
    <col min="1679" max="1681" width="9" style="2"/>
    <col min="1682" max="1682" width="12.625" style="2"/>
    <col min="1683" max="1685" width="9" style="2"/>
    <col min="1686" max="1686" width="12.625" style="2"/>
    <col min="1687" max="1689" width="9" style="2"/>
    <col min="1690" max="1690" width="12.625" style="2"/>
    <col min="1691" max="1693" width="9" style="2"/>
    <col min="1694" max="1694" width="12.625" style="2"/>
    <col min="1695" max="1697" width="9" style="2"/>
    <col min="1698" max="1698" width="12.625" style="2"/>
    <col min="1699" max="1701" width="9" style="2"/>
    <col min="1702" max="1702" width="12.625" style="2"/>
    <col min="1703" max="1705" width="9" style="2"/>
    <col min="1706" max="1706" width="12.625" style="2"/>
    <col min="1707" max="1709" width="9" style="2"/>
    <col min="1710" max="1710" width="12.625" style="2"/>
    <col min="1711" max="1713" width="9" style="2"/>
    <col min="1714" max="1714" width="12.625" style="2"/>
    <col min="1715" max="1717" width="9" style="2"/>
    <col min="1718" max="1718" width="12.625" style="2"/>
    <col min="1719" max="1721" width="9" style="2"/>
    <col min="1722" max="1722" width="12.625" style="2"/>
    <col min="1723" max="1725" width="9" style="2"/>
    <col min="1726" max="1726" width="12.625" style="2"/>
    <col min="1727" max="1729" width="9" style="2"/>
    <col min="1730" max="1730" width="12.625" style="2"/>
    <col min="1731" max="1733" width="9" style="2"/>
    <col min="1734" max="1734" width="12.625" style="2"/>
    <col min="1735" max="1737" width="9" style="2"/>
    <col min="1738" max="1738" width="12.625" style="2"/>
    <col min="1739" max="1741" width="9" style="2"/>
    <col min="1742" max="1742" width="12.625" style="2"/>
    <col min="1743" max="1745" width="9" style="2"/>
    <col min="1746" max="1746" width="12.625" style="2"/>
    <col min="1747" max="1749" width="9" style="2"/>
    <col min="1750" max="1750" width="12.625" style="2"/>
    <col min="1751" max="1753" width="9" style="2"/>
    <col min="1754" max="1754" width="12.625" style="2"/>
    <col min="1755" max="1757" width="9" style="2"/>
    <col min="1758" max="1758" width="12.625" style="2"/>
    <col min="1759" max="1761" width="9" style="2"/>
    <col min="1762" max="1762" width="12.625" style="2"/>
    <col min="1763" max="1765" width="9" style="2"/>
    <col min="1766" max="1766" width="12.625" style="2"/>
    <col min="1767" max="1769" width="9" style="2"/>
    <col min="1770" max="1770" width="12.625" style="2"/>
    <col min="1771" max="1773" width="9" style="2"/>
    <col min="1774" max="1774" width="12.625" style="2"/>
    <col min="1775" max="1777" width="9" style="2"/>
    <col min="1778" max="1778" width="12.625" style="2"/>
    <col min="1779" max="1781" width="9" style="2"/>
    <col min="1782" max="1782" width="12.625" style="2"/>
    <col min="1783" max="1785" width="9" style="2"/>
    <col min="1786" max="1786" width="12.625" style="2"/>
    <col min="1787" max="1789" width="9" style="2"/>
    <col min="1790" max="1790" width="12.625" style="2"/>
    <col min="1791" max="1793" width="9" style="2"/>
    <col min="1794" max="1794" width="12.625" style="2"/>
    <col min="1795" max="1797" width="9" style="2"/>
    <col min="1798" max="1798" width="12.625" style="2"/>
    <col min="1799" max="1801" width="9" style="2"/>
    <col min="1802" max="1802" width="12.625" style="2"/>
    <col min="1803" max="1805" width="9" style="2"/>
    <col min="1806" max="1806" width="12.625" style="2"/>
    <col min="1807" max="1809" width="9" style="2"/>
    <col min="1810" max="1810" width="12.625" style="2"/>
    <col min="1811" max="1813" width="9" style="2"/>
    <col min="1814" max="1814" width="12.625" style="2"/>
    <col min="1815" max="1817" width="9" style="2"/>
    <col min="1818" max="1818" width="12.625" style="2"/>
    <col min="1819" max="1821" width="9" style="2"/>
    <col min="1822" max="1822" width="12.625" style="2"/>
    <col min="1823" max="1825" width="9" style="2"/>
    <col min="1826" max="1826" width="12.625" style="2"/>
    <col min="1827" max="1829" width="9" style="2"/>
    <col min="1830" max="1830" width="12.625" style="2"/>
    <col min="1831" max="1833" width="9" style="2"/>
    <col min="1834" max="1834" width="12.625" style="2"/>
    <col min="1835" max="1837" width="9" style="2"/>
    <col min="1838" max="1838" width="12.625" style="2"/>
    <col min="1839" max="1841" width="9" style="2"/>
    <col min="1842" max="1842" width="12.625" style="2"/>
    <col min="1843" max="1845" width="9" style="2"/>
    <col min="1846" max="1846" width="12.625" style="2"/>
    <col min="1847" max="1849" width="9" style="2"/>
    <col min="1850" max="1850" width="12.625" style="2"/>
    <col min="1851" max="1853" width="9" style="2"/>
    <col min="1854" max="1854" width="12.625" style="2"/>
    <col min="1855" max="1857" width="9" style="2"/>
    <col min="1858" max="1858" width="12.625" style="2"/>
    <col min="1859" max="1861" width="9" style="2"/>
    <col min="1862" max="1862" width="12.625" style="2"/>
    <col min="1863" max="1865" width="9" style="2"/>
    <col min="1866" max="1866" width="12.625" style="2"/>
    <col min="1867" max="1869" width="9" style="2"/>
    <col min="1870" max="1870" width="12.625" style="2"/>
    <col min="1871" max="1873" width="9" style="2"/>
    <col min="1874" max="1874" width="12.625" style="2"/>
    <col min="1875" max="1877" width="9" style="2"/>
    <col min="1878" max="1878" width="12.625" style="2"/>
    <col min="1879" max="1881" width="9" style="2"/>
    <col min="1882" max="1882" width="12.625" style="2"/>
    <col min="1883" max="1885" width="9" style="2"/>
    <col min="1886" max="1886" width="12.625" style="2"/>
    <col min="1887" max="1889" width="9" style="2"/>
    <col min="1890" max="1890" width="12.625" style="2"/>
    <col min="1891" max="1893" width="9" style="2"/>
    <col min="1894" max="1894" width="12.625" style="2"/>
    <col min="1895" max="1897" width="9" style="2"/>
    <col min="1898" max="1898" width="12.625" style="2"/>
    <col min="1899" max="1901" width="9" style="2"/>
    <col min="1902" max="1902" width="12.625" style="2"/>
    <col min="1903" max="1905" width="9" style="2"/>
    <col min="1906" max="1906" width="12.625" style="2"/>
    <col min="1907" max="1909" width="9" style="2"/>
    <col min="1910" max="1910" width="12.625" style="2"/>
    <col min="1911" max="1913" width="9" style="2"/>
    <col min="1914" max="1914" width="12.625" style="2"/>
    <col min="1915" max="1917" width="9" style="2"/>
    <col min="1918" max="1918" width="12.625" style="2"/>
    <col min="1919" max="1921" width="9" style="2"/>
    <col min="1922" max="1922" width="12.625" style="2"/>
    <col min="1923" max="1925" width="9" style="2"/>
    <col min="1926" max="1926" width="12.625" style="2"/>
    <col min="1927" max="1929" width="9" style="2"/>
    <col min="1930" max="1930" width="12.625" style="2"/>
    <col min="1931" max="1933" width="9" style="2"/>
    <col min="1934" max="1934" width="12.625" style="2"/>
    <col min="1935" max="1937" width="9" style="2"/>
    <col min="1938" max="1938" width="12.625" style="2"/>
    <col min="1939" max="1941" width="9" style="2"/>
    <col min="1942" max="1942" width="12.625" style="2"/>
    <col min="1943" max="1945" width="9" style="2"/>
    <col min="1946" max="1946" width="12.625" style="2"/>
    <col min="1947" max="1949" width="9" style="2"/>
    <col min="1950" max="1950" width="12.625" style="2"/>
    <col min="1951" max="1953" width="9" style="2"/>
    <col min="1954" max="1954" width="12.625" style="2"/>
    <col min="1955" max="1957" width="9" style="2"/>
    <col min="1958" max="1958" width="12.625" style="2"/>
    <col min="1959" max="1961" width="9" style="2"/>
    <col min="1962" max="1962" width="12.625" style="2"/>
    <col min="1963" max="1965" width="9" style="2"/>
    <col min="1966" max="1966" width="12.625" style="2"/>
    <col min="1967" max="1969" width="9" style="2"/>
    <col min="1970" max="1970" width="12.625" style="2"/>
    <col min="1971" max="1973" width="9" style="2"/>
    <col min="1974" max="1974" width="12.625" style="2"/>
    <col min="1975" max="1977" width="9" style="2"/>
    <col min="1978" max="1978" width="12.625" style="2"/>
    <col min="1979" max="1981" width="9" style="2"/>
    <col min="1982" max="1982" width="12.625" style="2"/>
    <col min="1983" max="1985" width="9" style="2"/>
    <col min="1986" max="1986" width="12.625" style="2"/>
    <col min="1987" max="1989" width="9" style="2"/>
    <col min="1990" max="1990" width="12.625" style="2"/>
    <col min="1991" max="1993" width="9" style="2"/>
    <col min="1994" max="1994" width="12.625" style="2"/>
    <col min="1995" max="1997" width="9" style="2"/>
    <col min="1998" max="1998" width="12.625" style="2"/>
    <col min="1999" max="2001" width="9" style="2"/>
    <col min="2002" max="2002" width="12.625" style="2"/>
    <col min="2003" max="2005" width="9" style="2"/>
    <col min="2006" max="2006" width="12.625" style="2"/>
    <col min="2007" max="2009" width="9" style="2"/>
    <col min="2010" max="2010" width="12.625" style="2"/>
    <col min="2011" max="2013" width="9" style="2"/>
    <col min="2014" max="2014" width="12.625" style="2"/>
    <col min="2015" max="2017" width="9" style="2"/>
    <col min="2018" max="2018" width="12.625" style="2"/>
    <col min="2019" max="2021" width="9" style="2"/>
    <col min="2022" max="2022" width="12.625" style="2"/>
    <col min="2023" max="2025" width="9" style="2"/>
    <col min="2026" max="2026" width="12.625" style="2"/>
    <col min="2027" max="2029" width="9" style="2"/>
    <col min="2030" max="2030" width="12.625" style="2"/>
    <col min="2031" max="2033" width="9" style="2"/>
    <col min="2034" max="2034" width="12.625" style="2"/>
    <col min="2035" max="2037" width="9" style="2"/>
    <col min="2038" max="2038" width="12.625" style="2"/>
    <col min="2039" max="2041" width="9" style="2"/>
    <col min="2042" max="2042" width="12.625" style="2"/>
    <col min="2043" max="2045" width="9" style="2"/>
    <col min="2046" max="2046" width="12.625" style="2"/>
    <col min="2047" max="2049" width="9" style="2"/>
    <col min="2050" max="2050" width="12.625" style="2"/>
    <col min="2051" max="2053" width="9" style="2"/>
    <col min="2054" max="2054" width="12.625" style="2"/>
    <col min="2055" max="2057" width="9" style="2"/>
    <col min="2058" max="2058" width="12.625" style="2"/>
    <col min="2059" max="2061" width="9" style="2"/>
    <col min="2062" max="2062" width="12.625" style="2"/>
    <col min="2063" max="2065" width="9" style="2"/>
    <col min="2066" max="2066" width="12.625" style="2"/>
    <col min="2067" max="2069" width="9" style="2"/>
    <col min="2070" max="2070" width="12.625" style="2"/>
    <col min="2071" max="2073" width="9" style="2"/>
    <col min="2074" max="2074" width="12.625" style="2"/>
    <col min="2075" max="2077" width="9" style="2"/>
    <col min="2078" max="2078" width="12.625" style="2"/>
    <col min="2079" max="2081" width="9" style="2"/>
    <col min="2082" max="2082" width="12.625" style="2"/>
    <col min="2083" max="2085" width="9" style="2"/>
    <col min="2086" max="2086" width="12.625" style="2"/>
    <col min="2087" max="2089" width="9" style="2"/>
    <col min="2090" max="2090" width="12.625" style="2"/>
    <col min="2091" max="2093" width="9" style="2"/>
    <col min="2094" max="2094" width="12.625" style="2"/>
    <col min="2095" max="2097" width="9" style="2"/>
    <col min="2098" max="2098" width="12.625" style="2"/>
    <col min="2099" max="2101" width="9" style="2"/>
    <col min="2102" max="2102" width="12.625" style="2"/>
    <col min="2103" max="2105" width="9" style="2"/>
    <col min="2106" max="2106" width="12.625" style="2"/>
    <col min="2107" max="2109" width="9" style="2"/>
    <col min="2110" max="2110" width="12.625" style="2"/>
    <col min="2111" max="2113" width="9" style="2"/>
    <col min="2114" max="2114" width="12.625" style="2"/>
    <col min="2115" max="2117" width="9" style="2"/>
    <col min="2118" max="2118" width="12.625" style="2"/>
    <col min="2119" max="2121" width="9" style="2"/>
    <col min="2122" max="2122" width="12.625" style="2"/>
    <col min="2123" max="2125" width="9" style="2"/>
    <col min="2126" max="2126" width="12.625" style="2"/>
    <col min="2127" max="2129" width="9" style="2"/>
    <col min="2130" max="2130" width="12.625" style="2"/>
    <col min="2131" max="2133" width="9" style="2"/>
    <col min="2134" max="2134" width="12.625" style="2"/>
    <col min="2135" max="2137" width="9" style="2"/>
    <col min="2138" max="2138" width="12.625" style="2"/>
    <col min="2139" max="2141" width="9" style="2"/>
    <col min="2142" max="2142" width="12.625" style="2"/>
    <col min="2143" max="2145" width="9" style="2"/>
    <col min="2146" max="2146" width="12.625" style="2"/>
    <col min="2147" max="2149" width="9" style="2"/>
    <col min="2150" max="2150" width="12.625" style="2"/>
    <col min="2151" max="2153" width="9" style="2"/>
    <col min="2154" max="2154" width="12.625" style="2"/>
    <col min="2155" max="2157" width="9" style="2"/>
    <col min="2158" max="2158" width="12.625" style="2"/>
    <col min="2159" max="2161" width="9" style="2"/>
    <col min="2162" max="2162" width="12.625" style="2"/>
    <col min="2163" max="2165" width="9" style="2"/>
    <col min="2166" max="2166" width="12.625" style="2"/>
    <col min="2167" max="2169" width="9" style="2"/>
    <col min="2170" max="2170" width="12.625" style="2"/>
    <col min="2171" max="2173" width="9" style="2"/>
    <col min="2174" max="2174" width="12.625" style="2"/>
    <col min="2175" max="2177" width="9" style="2"/>
    <col min="2178" max="2178" width="12.625" style="2"/>
    <col min="2179" max="2181" width="9" style="2"/>
    <col min="2182" max="2182" width="12.625" style="2"/>
    <col min="2183" max="2185" width="9" style="2"/>
    <col min="2186" max="2186" width="12.625" style="2"/>
    <col min="2187" max="2189" width="9" style="2"/>
    <col min="2190" max="2190" width="12.625" style="2"/>
    <col min="2191" max="2193" width="9" style="2"/>
    <col min="2194" max="2194" width="12.625" style="2"/>
    <col min="2195" max="2197" width="9" style="2"/>
    <col min="2198" max="2198" width="12.625" style="2"/>
    <col min="2199" max="2201" width="9" style="2"/>
    <col min="2202" max="2202" width="12.625" style="2"/>
    <col min="2203" max="2205" width="9" style="2"/>
    <col min="2206" max="2206" width="12.625" style="2"/>
    <col min="2207" max="2209" width="9" style="2"/>
    <col min="2210" max="2210" width="12.625" style="2"/>
    <col min="2211" max="2213" width="9" style="2"/>
    <col min="2214" max="2214" width="12.625" style="2"/>
    <col min="2215" max="2217" width="9" style="2"/>
    <col min="2218" max="2218" width="12.625" style="2"/>
    <col min="2219" max="2221" width="9" style="2"/>
    <col min="2222" max="2222" width="12.625" style="2"/>
    <col min="2223" max="2225" width="9" style="2"/>
    <col min="2226" max="2226" width="12.625" style="2"/>
    <col min="2227" max="2229" width="9" style="2"/>
    <col min="2230" max="2230" width="12.625" style="2"/>
    <col min="2231" max="2233" width="9" style="2"/>
    <col min="2234" max="2234" width="12.625" style="2"/>
    <col min="2235" max="2237" width="9" style="2"/>
    <col min="2238" max="2238" width="12.625" style="2"/>
    <col min="2239" max="2241" width="9" style="2"/>
    <col min="2242" max="2242" width="12.625" style="2"/>
    <col min="2243" max="2245" width="9" style="2"/>
    <col min="2246" max="2246" width="12.625" style="2"/>
    <col min="2247" max="2249" width="9" style="2"/>
    <col min="2250" max="2250" width="12.625" style="2"/>
    <col min="2251" max="2253" width="9" style="2"/>
    <col min="2254" max="2254" width="12.625" style="2"/>
    <col min="2255" max="2257" width="9" style="2"/>
    <col min="2258" max="2258" width="12.625" style="2"/>
    <col min="2259" max="2261" width="9" style="2"/>
    <col min="2262" max="2262" width="12.625" style="2"/>
    <col min="2263" max="2265" width="9" style="2"/>
    <col min="2266" max="2266" width="12.625" style="2"/>
    <col min="2267" max="2269" width="9" style="2"/>
    <col min="2270" max="2270" width="12.625" style="2"/>
    <col min="2271" max="2273" width="9" style="2"/>
    <col min="2274" max="2274" width="12.625" style="2"/>
    <col min="2275" max="2277" width="9" style="2"/>
    <col min="2278" max="2278" width="12.625" style="2"/>
    <col min="2279" max="2281" width="9" style="2"/>
    <col min="2282" max="2282" width="12.625" style="2"/>
    <col min="2283" max="2285" width="9" style="2"/>
    <col min="2286" max="2286" width="12.625" style="2"/>
    <col min="2287" max="2289" width="9" style="2"/>
    <col min="2290" max="2290" width="12.625" style="2"/>
    <col min="2291" max="2293" width="9" style="2"/>
    <col min="2294" max="2294" width="12.625" style="2"/>
    <col min="2295" max="2297" width="9" style="2"/>
    <col min="2298" max="2298" width="12.625" style="2"/>
    <col min="2299" max="2301" width="9" style="2"/>
    <col min="2302" max="2302" width="12.625" style="2"/>
    <col min="2303" max="2305" width="9" style="2"/>
    <col min="2306" max="2306" width="12.625" style="2"/>
    <col min="2307" max="2309" width="9" style="2"/>
    <col min="2310" max="2310" width="12.625" style="2"/>
    <col min="2311" max="2313" width="9" style="2"/>
    <col min="2314" max="2314" width="12.625" style="2"/>
    <col min="2315" max="2317" width="9" style="2"/>
    <col min="2318" max="2318" width="12.625" style="2"/>
    <col min="2319" max="2321" width="9" style="2"/>
    <col min="2322" max="2322" width="12.625" style="2"/>
    <col min="2323" max="2325" width="9" style="2"/>
    <col min="2326" max="2326" width="12.625" style="2"/>
    <col min="2327" max="2329" width="9" style="2"/>
    <col min="2330" max="2330" width="12.625" style="2"/>
    <col min="2331" max="2333" width="9" style="2"/>
    <col min="2334" max="2334" width="12.625" style="2"/>
    <col min="2335" max="2337" width="9" style="2"/>
    <col min="2338" max="2338" width="12.625" style="2"/>
    <col min="2339" max="2341" width="9" style="2"/>
    <col min="2342" max="2342" width="12.625" style="2"/>
    <col min="2343" max="2345" width="9" style="2"/>
    <col min="2346" max="2346" width="12.625" style="2"/>
    <col min="2347" max="2349" width="9" style="2"/>
    <col min="2350" max="2350" width="12.625" style="2"/>
    <col min="2351" max="2353" width="9" style="2"/>
    <col min="2354" max="2354" width="12.625" style="2"/>
    <col min="2355" max="2357" width="9" style="2"/>
    <col min="2358" max="2358" width="12.625" style="2"/>
    <col min="2359" max="2361" width="9" style="2"/>
    <col min="2362" max="2362" width="12.625" style="2"/>
    <col min="2363" max="2365" width="9" style="2"/>
    <col min="2366" max="2366" width="12.625" style="2"/>
    <col min="2367" max="2369" width="9" style="2"/>
    <col min="2370" max="2370" width="12.625" style="2"/>
    <col min="2371" max="2373" width="9" style="2"/>
    <col min="2374" max="2374" width="12.625" style="2"/>
    <col min="2375" max="2377" width="9" style="2"/>
    <col min="2378" max="2378" width="12.625" style="2"/>
    <col min="2379" max="2381" width="9" style="2"/>
    <col min="2382" max="2382" width="12.625" style="2"/>
    <col min="2383" max="2385" width="9" style="2"/>
    <col min="2386" max="2386" width="12.625" style="2"/>
    <col min="2387" max="2389" width="9" style="2"/>
    <col min="2390" max="2390" width="12.625" style="2"/>
    <col min="2391" max="2393" width="9" style="2"/>
    <col min="2394" max="2394" width="12.625" style="2"/>
    <col min="2395" max="2397" width="9" style="2"/>
    <col min="2398" max="2398" width="12.625" style="2"/>
    <col min="2399" max="2401" width="9" style="2"/>
    <col min="2402" max="2402" width="12.625" style="2"/>
    <col min="2403" max="2405" width="9" style="2"/>
    <col min="2406" max="2406" width="12.625" style="2"/>
    <col min="2407" max="2409" width="9" style="2"/>
    <col min="2410" max="2410" width="12.625" style="2"/>
    <col min="2411" max="2413" width="9" style="2"/>
    <col min="2414" max="2414" width="12.625" style="2"/>
    <col min="2415" max="2417" width="9" style="2"/>
    <col min="2418" max="2418" width="12.625" style="2"/>
    <col min="2419" max="2421" width="9" style="2"/>
    <col min="2422" max="2422" width="12.625" style="2"/>
    <col min="2423" max="2425" width="9" style="2"/>
    <col min="2426" max="2426" width="12.625" style="2"/>
    <col min="2427" max="2429" width="9" style="2"/>
    <col min="2430" max="2430" width="12.625" style="2"/>
    <col min="2431" max="2433" width="9" style="2"/>
    <col min="2434" max="2434" width="12.625" style="2"/>
    <col min="2435" max="2437" width="9" style="2"/>
    <col min="2438" max="2438" width="12.625" style="2"/>
    <col min="2439" max="2441" width="9" style="2"/>
    <col min="2442" max="2442" width="12.625" style="2"/>
    <col min="2443" max="2445" width="9" style="2"/>
    <col min="2446" max="2446" width="12.625" style="2"/>
    <col min="2447" max="2449" width="9" style="2"/>
    <col min="2450" max="2450" width="12.625" style="2"/>
    <col min="2451" max="2453" width="9" style="2"/>
    <col min="2454" max="2454" width="12.625" style="2"/>
    <col min="2455" max="2457" width="9" style="2"/>
    <col min="2458" max="2458" width="12.625" style="2"/>
    <col min="2459" max="2461" width="9" style="2"/>
    <col min="2462" max="2462" width="12.625" style="2"/>
    <col min="2463" max="2465" width="9" style="2"/>
    <col min="2466" max="2466" width="12.625" style="2"/>
    <col min="2467" max="2469" width="9" style="2"/>
    <col min="2470" max="2470" width="12.625" style="2"/>
    <col min="2471" max="2473" width="9" style="2"/>
    <col min="2474" max="2474" width="12.625" style="2"/>
    <col min="2475" max="2477" width="9" style="2"/>
    <col min="2478" max="2478" width="12.625" style="2"/>
    <col min="2479" max="2481" width="9" style="2"/>
    <col min="2482" max="2482" width="12.625" style="2"/>
    <col min="2483" max="2485" width="9" style="2"/>
    <col min="2486" max="2486" width="12.625" style="2"/>
    <col min="2487" max="2489" width="9" style="2"/>
    <col min="2490" max="2490" width="12.625" style="2"/>
    <col min="2491" max="2493" width="9" style="2"/>
    <col min="2494" max="2494" width="12.625" style="2"/>
    <col min="2495" max="2497" width="9" style="2"/>
    <col min="2498" max="2498" width="12.625" style="2"/>
    <col min="2499" max="2501" width="9" style="2"/>
    <col min="2502" max="2502" width="12.625" style="2"/>
    <col min="2503" max="2505" width="9" style="2"/>
    <col min="2506" max="2506" width="12.625" style="2"/>
    <col min="2507" max="2509" width="9" style="2"/>
    <col min="2510" max="2510" width="12.625" style="2"/>
    <col min="2511" max="2513" width="9" style="2"/>
    <col min="2514" max="2514" width="12.625" style="2"/>
    <col min="2515" max="2517" width="9" style="2"/>
    <col min="2518" max="2518" width="12.625" style="2"/>
    <col min="2519" max="2521" width="9" style="2"/>
    <col min="2522" max="2522" width="12.625" style="2"/>
    <col min="2523" max="2525" width="9" style="2"/>
    <col min="2526" max="2526" width="12.625" style="2"/>
    <col min="2527" max="2529" width="9" style="2"/>
    <col min="2530" max="2530" width="12.625" style="2"/>
    <col min="2531" max="2533" width="9" style="2"/>
    <col min="2534" max="2534" width="12.625" style="2"/>
    <col min="2535" max="2537" width="9" style="2"/>
    <col min="2538" max="2538" width="12.625" style="2"/>
    <col min="2539" max="2541" width="9" style="2"/>
    <col min="2542" max="2542" width="12.625" style="2"/>
    <col min="2543" max="2545" width="9" style="2"/>
    <col min="2546" max="2546" width="12.625" style="2"/>
    <col min="2547" max="2549" width="9" style="2"/>
    <col min="2550" max="2550" width="12.625" style="2"/>
    <col min="2551" max="2553" width="9" style="2"/>
    <col min="2554" max="2554" width="12.625" style="2"/>
    <col min="2555" max="2557" width="9" style="2"/>
    <col min="2558" max="2558" width="12.625" style="2"/>
    <col min="2559" max="2561" width="9" style="2"/>
    <col min="2562" max="2562" width="12.625" style="2"/>
    <col min="2563" max="2565" width="9" style="2"/>
    <col min="2566" max="2566" width="12.625" style="2"/>
    <col min="2567" max="2569" width="9" style="2"/>
    <col min="2570" max="2570" width="12.625" style="2"/>
    <col min="2571" max="2573" width="9" style="2"/>
    <col min="2574" max="2574" width="12.625" style="2"/>
    <col min="2575" max="2577" width="9" style="2"/>
    <col min="2578" max="2578" width="12.625" style="2"/>
    <col min="2579" max="2581" width="9" style="2"/>
    <col min="2582" max="2582" width="12.625" style="2"/>
    <col min="2583" max="2585" width="9" style="2"/>
    <col min="2586" max="2586" width="12.625" style="2"/>
    <col min="2587" max="2589" width="9" style="2"/>
    <col min="2590" max="2590" width="12.625" style="2"/>
    <col min="2591" max="2593" width="9" style="2"/>
    <col min="2594" max="2594" width="12.625" style="2"/>
    <col min="2595" max="2597" width="9" style="2"/>
    <col min="2598" max="2598" width="12.625" style="2"/>
    <col min="2599" max="2601" width="9" style="2"/>
    <col min="2602" max="2602" width="12.625" style="2"/>
    <col min="2603" max="2605" width="9" style="2"/>
    <col min="2606" max="2606" width="12.625" style="2"/>
    <col min="2607" max="2609" width="9" style="2"/>
    <col min="2610" max="2610" width="12.625" style="2"/>
    <col min="2611" max="2613" width="9" style="2"/>
    <col min="2614" max="2614" width="12.625" style="2"/>
    <col min="2615" max="2617" width="9" style="2"/>
    <col min="2618" max="2618" width="12.625" style="2"/>
    <col min="2619" max="2621" width="9" style="2"/>
    <col min="2622" max="2622" width="12.625" style="2"/>
    <col min="2623" max="2625" width="9" style="2"/>
    <col min="2626" max="2626" width="12.625" style="2"/>
    <col min="2627" max="2629" width="9" style="2"/>
    <col min="2630" max="2630" width="12.625" style="2"/>
    <col min="2631" max="2633" width="9" style="2"/>
    <col min="2634" max="2634" width="12.625" style="2"/>
    <col min="2635" max="2637" width="9" style="2"/>
    <col min="2638" max="2638" width="12.625" style="2"/>
    <col min="2639" max="2641" width="9" style="2"/>
    <col min="2642" max="2642" width="12.625" style="2"/>
    <col min="2643" max="2645" width="9" style="2"/>
    <col min="2646" max="2646" width="12.625" style="2"/>
    <col min="2647" max="2649" width="9" style="2"/>
    <col min="2650" max="2650" width="12.625" style="2"/>
    <col min="2651" max="2653" width="9" style="2"/>
    <col min="2654" max="2654" width="12.625" style="2"/>
    <col min="2655" max="2657" width="9" style="2"/>
    <col min="2658" max="2658" width="12.625" style="2"/>
    <col min="2659" max="2661" width="9" style="2"/>
    <col min="2662" max="2662" width="12.625" style="2"/>
    <col min="2663" max="2665" width="9" style="2"/>
    <col min="2666" max="2666" width="12.625" style="2"/>
    <col min="2667" max="2669" width="9" style="2"/>
    <col min="2670" max="2670" width="12.625" style="2"/>
    <col min="2671" max="2673" width="9" style="2"/>
    <col min="2674" max="2674" width="12.625" style="2"/>
    <col min="2675" max="2677" width="9" style="2"/>
    <col min="2678" max="2678" width="12.625" style="2"/>
    <col min="2679" max="2681" width="9" style="2"/>
    <col min="2682" max="2682" width="12.625" style="2"/>
    <col min="2683" max="2685" width="9" style="2"/>
    <col min="2686" max="2686" width="12.625" style="2"/>
    <col min="2687" max="2689" width="9" style="2"/>
    <col min="2690" max="2690" width="12.625" style="2"/>
    <col min="2691" max="2693" width="9" style="2"/>
    <col min="2694" max="2694" width="12.625" style="2"/>
    <col min="2695" max="2697" width="9" style="2"/>
    <col min="2698" max="2698" width="12.625" style="2"/>
    <col min="2699" max="2701" width="9" style="2"/>
    <col min="2702" max="2702" width="12.625" style="2"/>
    <col min="2703" max="2705" width="9" style="2"/>
    <col min="2706" max="2706" width="12.625" style="2"/>
    <col min="2707" max="2709" width="9" style="2"/>
    <col min="2710" max="2710" width="12.625" style="2"/>
    <col min="2711" max="2713" width="9" style="2"/>
    <col min="2714" max="2714" width="12.625" style="2"/>
    <col min="2715" max="2717" width="9" style="2"/>
    <col min="2718" max="2718" width="12.625" style="2"/>
    <col min="2719" max="2721" width="9" style="2"/>
    <col min="2722" max="2722" width="12.625" style="2"/>
    <col min="2723" max="2725" width="9" style="2"/>
    <col min="2726" max="2726" width="12.625" style="2"/>
    <col min="2727" max="2729" width="9" style="2"/>
    <col min="2730" max="2730" width="12.625" style="2"/>
    <col min="2731" max="2733" width="9" style="2"/>
    <col min="2734" max="2734" width="12.625" style="2"/>
    <col min="2735" max="2737" width="9" style="2"/>
    <col min="2738" max="2738" width="12.625" style="2"/>
    <col min="2739" max="2741" width="9" style="2"/>
    <col min="2742" max="2742" width="12.625" style="2"/>
    <col min="2743" max="2745" width="9" style="2"/>
    <col min="2746" max="2746" width="12.625" style="2"/>
    <col min="2747" max="2749" width="9" style="2"/>
    <col min="2750" max="2750" width="12.625" style="2"/>
    <col min="2751" max="2753" width="9" style="2"/>
    <col min="2754" max="2754" width="12.625" style="2"/>
    <col min="2755" max="2757" width="9" style="2"/>
    <col min="2758" max="2758" width="12.625" style="2"/>
    <col min="2759" max="2761" width="9" style="2"/>
    <col min="2762" max="2762" width="12.625" style="2"/>
    <col min="2763" max="2765" width="9" style="2"/>
    <col min="2766" max="2766" width="12.625" style="2"/>
    <col min="2767" max="2769" width="9" style="2"/>
    <col min="2770" max="2770" width="12.625" style="2"/>
    <col min="2771" max="2773" width="9" style="2"/>
    <col min="2774" max="2774" width="12.625" style="2"/>
    <col min="2775" max="2777" width="9" style="2"/>
    <col min="2778" max="2778" width="12.625" style="2"/>
    <col min="2779" max="2781" width="9" style="2"/>
    <col min="2782" max="2782" width="12.625" style="2"/>
    <col min="2783" max="2785" width="9" style="2"/>
    <col min="2786" max="2786" width="12.625" style="2"/>
    <col min="2787" max="2789" width="9" style="2"/>
    <col min="2790" max="2790" width="12.625" style="2"/>
    <col min="2791" max="2793" width="9" style="2"/>
    <col min="2794" max="2794" width="12.625" style="2"/>
    <col min="2795" max="2797" width="9" style="2"/>
    <col min="2798" max="2798" width="12.625" style="2"/>
    <col min="2799" max="2801" width="9" style="2"/>
    <col min="2802" max="2802" width="12.625" style="2"/>
    <col min="2803" max="2805" width="9" style="2"/>
    <col min="2806" max="2806" width="12.625" style="2"/>
    <col min="2807" max="2809" width="9" style="2"/>
    <col min="2810" max="2810" width="12.625" style="2"/>
    <col min="2811" max="2813" width="9" style="2"/>
    <col min="2814" max="2814" width="12.625" style="2"/>
    <col min="2815" max="2817" width="9" style="2"/>
    <col min="2818" max="2818" width="12.625" style="2"/>
    <col min="2819" max="2821" width="9" style="2"/>
    <col min="2822" max="2822" width="12.625" style="2"/>
    <col min="2823" max="2825" width="9" style="2"/>
    <col min="2826" max="2826" width="12.625" style="2"/>
    <col min="2827" max="2829" width="9" style="2"/>
    <col min="2830" max="2830" width="12.625" style="2"/>
    <col min="2831" max="2833" width="9" style="2"/>
    <col min="2834" max="2834" width="12.625" style="2"/>
    <col min="2835" max="2837" width="9" style="2"/>
    <col min="2838" max="2838" width="12.625" style="2"/>
    <col min="2839" max="2841" width="9" style="2"/>
    <col min="2842" max="2842" width="12.625" style="2"/>
    <col min="2843" max="2845" width="9" style="2"/>
    <col min="2846" max="2846" width="12.625" style="2"/>
    <col min="2847" max="2849" width="9" style="2"/>
    <col min="2850" max="2850" width="12.625" style="2"/>
    <col min="2851" max="2853" width="9" style="2"/>
    <col min="2854" max="2854" width="12.625" style="2"/>
    <col min="2855" max="2857" width="9" style="2"/>
    <col min="2858" max="2858" width="12.625" style="2"/>
    <col min="2859" max="2861" width="9" style="2"/>
    <col min="2862" max="2862" width="12.625" style="2"/>
    <col min="2863" max="2865" width="9" style="2"/>
    <col min="2866" max="2866" width="12.625" style="2"/>
    <col min="2867" max="2869" width="9" style="2"/>
    <col min="2870" max="2870" width="12.625" style="2"/>
    <col min="2871" max="2873" width="9" style="2"/>
    <col min="2874" max="2874" width="12.625" style="2"/>
    <col min="2875" max="2877" width="9" style="2"/>
    <col min="2878" max="2878" width="12.625" style="2"/>
    <col min="2879" max="2881" width="9" style="2"/>
    <col min="2882" max="2882" width="12.625" style="2"/>
    <col min="2883" max="2885" width="9" style="2"/>
    <col min="2886" max="2886" width="12.625" style="2"/>
    <col min="2887" max="2889" width="9" style="2"/>
    <col min="2890" max="2890" width="12.625" style="2"/>
    <col min="2891" max="2893" width="9" style="2"/>
    <col min="2894" max="2894" width="12.625" style="2"/>
    <col min="2895" max="2897" width="9" style="2"/>
    <col min="2898" max="2898" width="12.625" style="2"/>
    <col min="2899" max="2901" width="9" style="2"/>
    <col min="2902" max="2902" width="12.625" style="2"/>
    <col min="2903" max="2905" width="9" style="2"/>
    <col min="2906" max="2906" width="12.625" style="2"/>
    <col min="2907" max="2909" width="9" style="2"/>
    <col min="2910" max="2910" width="12.625" style="2"/>
    <col min="2911" max="2913" width="9" style="2"/>
    <col min="2914" max="2914" width="12.625" style="2"/>
    <col min="2915" max="2917" width="9" style="2"/>
    <col min="2918" max="2918" width="12.625" style="2"/>
    <col min="2919" max="2921" width="9" style="2"/>
    <col min="2922" max="2922" width="12.625" style="2"/>
    <col min="2923" max="2925" width="9" style="2"/>
    <col min="2926" max="2926" width="12.625" style="2"/>
    <col min="2927" max="2929" width="9" style="2"/>
    <col min="2930" max="2930" width="12.625" style="2"/>
    <col min="2931" max="2933" width="9" style="2"/>
    <col min="2934" max="2934" width="12.625" style="2"/>
    <col min="2935" max="2937" width="9" style="2"/>
    <col min="2938" max="2938" width="12.625" style="2"/>
    <col min="2939" max="2941" width="9" style="2"/>
    <col min="2942" max="2942" width="12.625" style="2"/>
    <col min="2943" max="2945" width="9" style="2"/>
    <col min="2946" max="2946" width="12.625" style="2"/>
    <col min="2947" max="2949" width="9" style="2"/>
    <col min="2950" max="2950" width="12.625" style="2"/>
    <col min="2951" max="2953" width="9" style="2"/>
    <col min="2954" max="2954" width="12.625" style="2"/>
    <col min="2955" max="2957" width="9" style="2"/>
    <col min="2958" max="2958" width="12.625" style="2"/>
    <col min="2959" max="2961" width="9" style="2"/>
    <col min="2962" max="2962" width="12.625" style="2"/>
    <col min="2963" max="2965" width="9" style="2"/>
    <col min="2966" max="2966" width="12.625" style="2"/>
    <col min="2967" max="2969" width="9" style="2"/>
    <col min="2970" max="2970" width="12.625" style="2"/>
    <col min="2971" max="2973" width="9" style="2"/>
    <col min="2974" max="2974" width="12.625" style="2"/>
    <col min="2975" max="2977" width="9" style="2"/>
    <col min="2978" max="2978" width="12.625" style="2"/>
    <col min="2979" max="2981" width="9" style="2"/>
    <col min="2982" max="2982" width="12.625" style="2"/>
    <col min="2983" max="2985" width="9" style="2"/>
    <col min="2986" max="2986" width="12.625" style="2"/>
    <col min="2987" max="2989" width="9" style="2"/>
    <col min="2990" max="2990" width="12.625" style="2"/>
    <col min="2991" max="2993" width="9" style="2"/>
    <col min="2994" max="2994" width="12.625" style="2"/>
    <col min="2995" max="2997" width="9" style="2"/>
    <col min="2998" max="2998" width="12.625" style="2"/>
    <col min="2999" max="3001" width="9" style="2"/>
    <col min="3002" max="3002" width="12.625" style="2"/>
    <col min="3003" max="3005" width="9" style="2"/>
    <col min="3006" max="3006" width="12.625" style="2"/>
    <col min="3007" max="3009" width="9" style="2"/>
    <col min="3010" max="3010" width="12.625" style="2"/>
    <col min="3011" max="3013" width="9" style="2"/>
    <col min="3014" max="3014" width="12.625" style="2"/>
    <col min="3015" max="3017" width="9" style="2"/>
    <col min="3018" max="3018" width="12.625" style="2"/>
    <col min="3019" max="3021" width="9" style="2"/>
    <col min="3022" max="3022" width="12.625" style="2"/>
    <col min="3023" max="3025" width="9" style="2"/>
    <col min="3026" max="3026" width="12.625" style="2"/>
    <col min="3027" max="3029" width="9" style="2"/>
    <col min="3030" max="3030" width="12.625" style="2"/>
    <col min="3031" max="3033" width="9" style="2"/>
    <col min="3034" max="3034" width="12.625" style="2"/>
    <col min="3035" max="3037" width="9" style="2"/>
    <col min="3038" max="3038" width="12.625" style="2"/>
    <col min="3039" max="3041" width="9" style="2"/>
    <col min="3042" max="3042" width="12.625" style="2"/>
    <col min="3043" max="3045" width="9" style="2"/>
    <col min="3046" max="3046" width="12.625" style="2"/>
    <col min="3047" max="3049" width="9" style="2"/>
    <col min="3050" max="3050" width="12.625" style="2"/>
    <col min="3051" max="3053" width="9" style="2"/>
    <col min="3054" max="3054" width="12.625" style="2"/>
    <col min="3055" max="3057" width="9" style="2"/>
    <col min="3058" max="3058" width="12.625" style="2"/>
    <col min="3059" max="3061" width="9" style="2"/>
    <col min="3062" max="3062" width="12.625" style="2"/>
    <col min="3063" max="3065" width="9" style="2"/>
    <col min="3066" max="3066" width="12.625" style="2"/>
    <col min="3067" max="3069" width="9" style="2"/>
    <col min="3070" max="3070" width="12.625" style="2"/>
    <col min="3071" max="3073" width="9" style="2"/>
    <col min="3074" max="3074" width="12.625" style="2"/>
    <col min="3075" max="3077" width="9" style="2"/>
    <col min="3078" max="3078" width="12.625" style="2"/>
    <col min="3079" max="3081" width="9" style="2"/>
    <col min="3082" max="3082" width="12.625" style="2"/>
    <col min="3083" max="3085" width="9" style="2"/>
    <col min="3086" max="3086" width="12.625" style="2"/>
    <col min="3087" max="3089" width="9" style="2"/>
    <col min="3090" max="3090" width="12.625" style="2"/>
    <col min="3091" max="3093" width="9" style="2"/>
    <col min="3094" max="3094" width="12.625" style="2"/>
    <col min="3095" max="3097" width="9" style="2"/>
    <col min="3098" max="3098" width="12.625" style="2"/>
    <col min="3099" max="3101" width="9" style="2"/>
    <col min="3102" max="3102" width="12.625" style="2"/>
    <col min="3103" max="3105" width="9" style="2"/>
    <col min="3106" max="3106" width="12.625" style="2"/>
    <col min="3107" max="3109" width="9" style="2"/>
    <col min="3110" max="3110" width="12.625" style="2"/>
    <col min="3111" max="3113" width="9" style="2"/>
    <col min="3114" max="3114" width="12.625" style="2"/>
    <col min="3115" max="3117" width="9" style="2"/>
    <col min="3118" max="3118" width="12.625" style="2"/>
    <col min="3119" max="3121" width="9" style="2"/>
    <col min="3122" max="3122" width="12.625" style="2"/>
    <col min="3123" max="3125" width="9" style="2"/>
    <col min="3126" max="3126" width="12.625" style="2"/>
    <col min="3127" max="3129" width="9" style="2"/>
    <col min="3130" max="3130" width="12.625" style="2"/>
    <col min="3131" max="3133" width="9" style="2"/>
    <col min="3134" max="3134" width="12.625" style="2"/>
    <col min="3135" max="3137" width="9" style="2"/>
    <col min="3138" max="3138" width="12.625" style="2"/>
    <col min="3139" max="3141" width="9" style="2"/>
    <col min="3142" max="3142" width="12.625" style="2"/>
    <col min="3143" max="3145" width="9" style="2"/>
    <col min="3146" max="3146" width="12.625" style="2"/>
    <col min="3147" max="3149" width="9" style="2"/>
    <col min="3150" max="3150" width="12.625" style="2"/>
    <col min="3151" max="3153" width="9" style="2"/>
    <col min="3154" max="3154" width="12.625" style="2"/>
    <col min="3155" max="3157" width="9" style="2"/>
    <col min="3158" max="3158" width="12.625" style="2"/>
    <col min="3159" max="3161" width="9" style="2"/>
    <col min="3162" max="3162" width="12.625" style="2"/>
    <col min="3163" max="3165" width="9" style="2"/>
    <col min="3166" max="3166" width="12.625" style="2"/>
    <col min="3167" max="3169" width="9" style="2"/>
    <col min="3170" max="3170" width="12.625" style="2"/>
    <col min="3171" max="3173" width="9" style="2"/>
    <col min="3174" max="3174" width="12.625" style="2"/>
    <col min="3175" max="3177" width="9" style="2"/>
    <col min="3178" max="3178" width="12.625" style="2"/>
    <col min="3179" max="3181" width="9" style="2"/>
    <col min="3182" max="3182" width="12.625" style="2"/>
    <col min="3183" max="3185" width="9" style="2"/>
    <col min="3186" max="3186" width="12.625" style="2"/>
    <col min="3187" max="3189" width="9" style="2"/>
    <col min="3190" max="3190" width="12.625" style="2"/>
    <col min="3191" max="3193" width="9" style="2"/>
    <col min="3194" max="3194" width="12.625" style="2"/>
    <col min="3195" max="3197" width="9" style="2"/>
    <col min="3198" max="3198" width="12.625" style="2"/>
    <col min="3199" max="3201" width="9" style="2"/>
    <col min="3202" max="3202" width="12.625" style="2"/>
    <col min="3203" max="3205" width="9" style="2"/>
    <col min="3206" max="3206" width="12.625" style="2"/>
    <col min="3207" max="3209" width="9" style="2"/>
    <col min="3210" max="3210" width="12.625" style="2"/>
    <col min="3211" max="3213" width="9" style="2"/>
    <col min="3214" max="3214" width="12.625" style="2"/>
    <col min="3215" max="3217" width="9" style="2"/>
    <col min="3218" max="3218" width="12.625" style="2"/>
    <col min="3219" max="3221" width="9" style="2"/>
    <col min="3222" max="3222" width="12.625" style="2"/>
    <col min="3223" max="3225" width="9" style="2"/>
    <col min="3226" max="3226" width="12.625" style="2"/>
    <col min="3227" max="3229" width="9" style="2"/>
    <col min="3230" max="3230" width="12.625" style="2"/>
    <col min="3231" max="3233" width="9" style="2"/>
    <col min="3234" max="3234" width="12.625" style="2"/>
    <col min="3235" max="3237" width="9" style="2"/>
    <col min="3238" max="3238" width="12.625" style="2"/>
    <col min="3239" max="3241" width="9" style="2"/>
    <col min="3242" max="3242" width="12.625" style="2"/>
    <col min="3243" max="3245" width="9" style="2"/>
    <col min="3246" max="3246" width="12.625" style="2"/>
    <col min="3247" max="3249" width="9" style="2"/>
    <col min="3250" max="3250" width="12.625" style="2"/>
    <col min="3251" max="3253" width="9" style="2"/>
    <col min="3254" max="3254" width="12.625" style="2"/>
    <col min="3255" max="3257" width="9" style="2"/>
    <col min="3258" max="3258" width="12.625" style="2"/>
    <col min="3259" max="3261" width="9" style="2"/>
    <col min="3262" max="3262" width="12.625" style="2"/>
    <col min="3263" max="3265" width="9" style="2"/>
    <col min="3266" max="3266" width="12.625" style="2"/>
    <col min="3267" max="3269" width="9" style="2"/>
    <col min="3270" max="3270" width="12.625" style="2"/>
    <col min="3271" max="3273" width="9" style="2"/>
    <col min="3274" max="3274" width="12.625" style="2"/>
    <col min="3275" max="3277" width="9" style="2"/>
    <col min="3278" max="3278" width="12.625" style="2"/>
    <col min="3279" max="3281" width="9" style="2"/>
    <col min="3282" max="3282" width="12.625" style="2"/>
    <col min="3283" max="3285" width="9" style="2"/>
    <col min="3286" max="3286" width="12.625" style="2"/>
    <col min="3287" max="3289" width="9" style="2"/>
    <col min="3290" max="3290" width="12.625" style="2"/>
    <col min="3291" max="3293" width="9" style="2"/>
    <col min="3294" max="3294" width="12.625" style="2"/>
    <col min="3295" max="3297" width="9" style="2"/>
    <col min="3298" max="3298" width="12.625" style="2"/>
    <col min="3299" max="3301" width="9" style="2"/>
    <col min="3302" max="3302" width="12.625" style="2"/>
    <col min="3303" max="3305" width="9" style="2"/>
    <col min="3306" max="3306" width="12.625" style="2"/>
    <col min="3307" max="3309" width="9" style="2"/>
    <col min="3310" max="3310" width="12.625" style="2"/>
    <col min="3311" max="3313" width="9" style="2"/>
    <col min="3314" max="3314" width="12.625" style="2"/>
    <col min="3315" max="3317" width="9" style="2"/>
    <col min="3318" max="3318" width="12.625" style="2"/>
    <col min="3319" max="3321" width="9" style="2"/>
    <col min="3322" max="3322" width="12.625" style="2"/>
    <col min="3323" max="3325" width="9" style="2"/>
    <col min="3326" max="3326" width="12.625" style="2"/>
    <col min="3327" max="3329" width="9" style="2"/>
    <col min="3330" max="3330" width="12.625" style="2"/>
    <col min="3331" max="3333" width="9" style="2"/>
    <col min="3334" max="3334" width="12.625" style="2"/>
    <col min="3335" max="3337" width="9" style="2"/>
    <col min="3338" max="3338" width="12.625" style="2"/>
    <col min="3339" max="3341" width="9" style="2"/>
    <col min="3342" max="3342" width="12.625" style="2"/>
    <col min="3343" max="3345" width="9" style="2"/>
    <col min="3346" max="3346" width="12.625" style="2"/>
    <col min="3347" max="3349" width="9" style="2"/>
    <col min="3350" max="3350" width="12.625" style="2"/>
    <col min="3351" max="3353" width="9" style="2"/>
    <col min="3354" max="3354" width="12.625" style="2"/>
    <col min="3355" max="3357" width="9" style="2"/>
    <col min="3358" max="3358" width="12.625" style="2"/>
    <col min="3359" max="3361" width="9" style="2"/>
    <col min="3362" max="3362" width="12.625" style="2"/>
    <col min="3363" max="3365" width="9" style="2"/>
    <col min="3366" max="3366" width="12.625" style="2"/>
    <col min="3367" max="3369" width="9" style="2"/>
    <col min="3370" max="3370" width="12.625" style="2"/>
    <col min="3371" max="3373" width="9" style="2"/>
    <col min="3374" max="3374" width="12.625" style="2"/>
    <col min="3375" max="3377" width="9" style="2"/>
    <col min="3378" max="3378" width="12.625" style="2"/>
    <col min="3379" max="3381" width="9" style="2"/>
    <col min="3382" max="3382" width="12.625" style="2"/>
    <col min="3383" max="3385" width="9" style="2"/>
    <col min="3386" max="3386" width="12.625" style="2"/>
    <col min="3387" max="3389" width="9" style="2"/>
    <col min="3390" max="3390" width="12.625" style="2"/>
    <col min="3391" max="3393" width="9" style="2"/>
    <col min="3394" max="3394" width="12.625" style="2"/>
    <col min="3395" max="3397" width="9" style="2"/>
    <col min="3398" max="3398" width="12.625" style="2"/>
    <col min="3399" max="3401" width="9" style="2"/>
    <col min="3402" max="3402" width="12.625" style="2"/>
    <col min="3403" max="3405" width="9" style="2"/>
    <col min="3406" max="3406" width="12.625" style="2"/>
    <col min="3407" max="3409" width="9" style="2"/>
    <col min="3410" max="3410" width="12.625" style="2"/>
    <col min="3411" max="3413" width="9" style="2"/>
    <col min="3414" max="3414" width="12.625" style="2"/>
    <col min="3415" max="3417" width="9" style="2"/>
    <col min="3418" max="3418" width="12.625" style="2"/>
    <col min="3419" max="3421" width="9" style="2"/>
    <col min="3422" max="3422" width="12.625" style="2"/>
    <col min="3423" max="3425" width="9" style="2"/>
    <col min="3426" max="3426" width="12.625" style="2"/>
    <col min="3427" max="3429" width="9" style="2"/>
    <col min="3430" max="3430" width="12.625" style="2"/>
    <col min="3431" max="3433" width="9" style="2"/>
    <col min="3434" max="3434" width="12.625" style="2"/>
    <col min="3435" max="3437" width="9" style="2"/>
    <col min="3438" max="3438" width="12.625" style="2"/>
    <col min="3439" max="3441" width="9" style="2"/>
    <col min="3442" max="3442" width="12.625" style="2"/>
    <col min="3443" max="3445" width="9" style="2"/>
    <col min="3446" max="3446" width="12.625" style="2"/>
    <col min="3447" max="3449" width="9" style="2"/>
    <col min="3450" max="3450" width="12.625" style="2"/>
    <col min="3451" max="3453" width="9" style="2"/>
    <col min="3454" max="3454" width="12.625" style="2"/>
    <col min="3455" max="3457" width="9" style="2"/>
    <col min="3458" max="3458" width="12.625" style="2"/>
    <col min="3459" max="3461" width="9" style="2"/>
    <col min="3462" max="3462" width="12.625" style="2"/>
    <col min="3463" max="3465" width="9" style="2"/>
    <col min="3466" max="3466" width="12.625" style="2"/>
    <col min="3467" max="3469" width="9" style="2"/>
    <col min="3470" max="3470" width="12.625" style="2"/>
    <col min="3471" max="3473" width="9" style="2"/>
    <col min="3474" max="3474" width="12.625" style="2"/>
    <col min="3475" max="3477" width="9" style="2"/>
    <col min="3478" max="3478" width="12.625" style="2"/>
    <col min="3479" max="3481" width="9" style="2"/>
    <col min="3482" max="3482" width="12.625" style="2"/>
    <col min="3483" max="3485" width="9" style="2"/>
    <col min="3486" max="3486" width="12.625" style="2"/>
    <col min="3487" max="3489" width="9" style="2"/>
    <col min="3490" max="3490" width="12.625" style="2"/>
    <col min="3491" max="3493" width="9" style="2"/>
    <col min="3494" max="3494" width="12.625" style="2"/>
    <col min="3495" max="3497" width="9" style="2"/>
    <col min="3498" max="3498" width="12.625" style="2"/>
    <col min="3499" max="3501" width="9" style="2"/>
    <col min="3502" max="3502" width="12.625" style="2"/>
    <col min="3503" max="3505" width="9" style="2"/>
    <col min="3506" max="3506" width="12.625" style="2"/>
    <col min="3507" max="3509" width="9" style="2"/>
    <col min="3510" max="3510" width="12.625" style="2"/>
    <col min="3511" max="3513" width="9" style="2"/>
    <col min="3514" max="3514" width="12.625" style="2"/>
    <col min="3515" max="3517" width="9" style="2"/>
    <col min="3518" max="3518" width="12.625" style="2"/>
    <col min="3519" max="3521" width="9" style="2"/>
    <col min="3522" max="3522" width="12.625" style="2"/>
    <col min="3523" max="3525" width="9" style="2"/>
    <col min="3526" max="3526" width="12.625" style="2"/>
    <col min="3527" max="3529" width="9" style="2"/>
    <col min="3530" max="3530" width="12.625" style="2"/>
    <col min="3531" max="3533" width="9" style="2"/>
    <col min="3534" max="3534" width="12.625" style="2"/>
    <col min="3535" max="3537" width="9" style="2"/>
    <col min="3538" max="3538" width="12.625" style="2"/>
    <col min="3539" max="3541" width="9" style="2"/>
    <col min="3542" max="3542" width="12.625" style="2"/>
    <col min="3543" max="3545" width="9" style="2"/>
    <col min="3546" max="3546" width="12.625" style="2"/>
    <col min="3547" max="3549" width="9" style="2"/>
    <col min="3550" max="3550" width="12.625" style="2"/>
    <col min="3551" max="3553" width="9" style="2"/>
    <col min="3554" max="3554" width="12.625" style="2"/>
    <col min="3555" max="3557" width="9" style="2"/>
    <col min="3558" max="3558" width="12.625" style="2"/>
    <col min="3559" max="3561" width="9" style="2"/>
    <col min="3562" max="3562" width="12.625" style="2"/>
    <col min="3563" max="3565" width="9" style="2"/>
    <col min="3566" max="3566" width="12.625" style="2"/>
    <col min="3567" max="3569" width="9" style="2"/>
    <col min="3570" max="3570" width="12.625" style="2"/>
    <col min="3571" max="3573" width="9" style="2"/>
    <col min="3574" max="3574" width="12.625" style="2"/>
    <col min="3575" max="3577" width="9" style="2"/>
    <col min="3578" max="3578" width="12.625" style="2"/>
    <col min="3579" max="3581" width="9" style="2"/>
    <col min="3582" max="3582" width="12.625" style="2"/>
    <col min="3583" max="3585" width="9" style="2"/>
    <col min="3586" max="3586" width="12.625" style="2"/>
    <col min="3587" max="3589" width="9" style="2"/>
    <col min="3590" max="3590" width="12.625" style="2"/>
    <col min="3591" max="3593" width="9" style="2"/>
    <col min="3594" max="3594" width="12.625" style="2"/>
    <col min="3595" max="3597" width="9" style="2"/>
    <col min="3598" max="3598" width="12.625" style="2"/>
    <col min="3599" max="3601" width="9" style="2"/>
    <col min="3602" max="3602" width="12.625" style="2"/>
    <col min="3603" max="3605" width="9" style="2"/>
    <col min="3606" max="3606" width="12.625" style="2"/>
    <col min="3607" max="3609" width="9" style="2"/>
    <col min="3610" max="3610" width="12.625" style="2"/>
    <col min="3611" max="3613" width="9" style="2"/>
    <col min="3614" max="3614" width="12.625" style="2"/>
    <col min="3615" max="3617" width="9" style="2"/>
    <col min="3618" max="3618" width="12.625" style="2"/>
    <col min="3619" max="3621" width="9" style="2"/>
    <col min="3622" max="3622" width="12.625" style="2"/>
    <col min="3623" max="3625" width="9" style="2"/>
    <col min="3626" max="3626" width="12.625" style="2"/>
    <col min="3627" max="3629" width="9" style="2"/>
    <col min="3630" max="3630" width="12.625" style="2"/>
    <col min="3631" max="3633" width="9" style="2"/>
    <col min="3634" max="3634" width="12.625" style="2"/>
    <col min="3635" max="3637" width="9" style="2"/>
    <col min="3638" max="3638" width="12.625" style="2"/>
    <col min="3639" max="3641" width="9" style="2"/>
    <col min="3642" max="3642" width="12.625" style="2"/>
    <col min="3643" max="3645" width="9" style="2"/>
    <col min="3646" max="3646" width="12.625" style="2"/>
    <col min="3647" max="3649" width="9" style="2"/>
    <col min="3650" max="3650" width="12.625" style="2"/>
    <col min="3651" max="3653" width="9" style="2"/>
    <col min="3654" max="3654" width="12.625" style="2"/>
    <col min="3655" max="3657" width="9" style="2"/>
    <col min="3658" max="3658" width="12.625" style="2"/>
    <col min="3659" max="3661" width="9" style="2"/>
    <col min="3662" max="3662" width="12.625" style="2"/>
    <col min="3663" max="3665" width="9" style="2"/>
    <col min="3666" max="3666" width="12.625" style="2"/>
    <col min="3667" max="3669" width="9" style="2"/>
    <col min="3670" max="3670" width="12.625" style="2"/>
    <col min="3671" max="3673" width="9" style="2"/>
    <col min="3674" max="3674" width="12.625" style="2"/>
    <col min="3675" max="3677" width="9" style="2"/>
    <col min="3678" max="3678" width="12.625" style="2"/>
    <col min="3679" max="3681" width="9" style="2"/>
    <col min="3682" max="3682" width="12.625" style="2"/>
    <col min="3683" max="3685" width="9" style="2"/>
    <col min="3686" max="3686" width="12.625" style="2"/>
    <col min="3687" max="3689" width="9" style="2"/>
    <col min="3690" max="3690" width="12.625" style="2"/>
    <col min="3691" max="3693" width="9" style="2"/>
    <col min="3694" max="3694" width="12.625" style="2"/>
    <col min="3695" max="3697" width="9" style="2"/>
    <col min="3698" max="3698" width="12.625" style="2"/>
    <col min="3699" max="3701" width="9" style="2"/>
    <col min="3702" max="3702" width="12.625" style="2"/>
    <col min="3703" max="3705" width="9" style="2"/>
    <col min="3706" max="3706" width="12.625" style="2"/>
    <col min="3707" max="3709" width="9" style="2"/>
    <col min="3710" max="3710" width="12.625" style="2"/>
    <col min="3711" max="3713" width="9" style="2"/>
    <col min="3714" max="3714" width="12.625" style="2"/>
    <col min="3715" max="3717" width="9" style="2"/>
    <col min="3718" max="3718" width="12.625" style="2"/>
    <col min="3719" max="3721" width="9" style="2"/>
    <col min="3722" max="3722" width="12.625" style="2"/>
    <col min="3723" max="3725" width="9" style="2"/>
    <col min="3726" max="3726" width="12.625" style="2"/>
    <col min="3727" max="3729" width="9" style="2"/>
    <col min="3730" max="3730" width="12.625" style="2"/>
    <col min="3731" max="3733" width="9" style="2"/>
    <col min="3734" max="3734" width="12.625" style="2"/>
    <col min="3735" max="3737" width="9" style="2"/>
    <col min="3738" max="3738" width="12.625" style="2"/>
    <col min="3739" max="3741" width="9" style="2"/>
    <col min="3742" max="3742" width="12.625" style="2"/>
    <col min="3743" max="3745" width="9" style="2"/>
    <col min="3746" max="3746" width="12.625" style="2"/>
    <col min="3747" max="3749" width="9" style="2"/>
    <col min="3750" max="3750" width="12.625" style="2"/>
    <col min="3751" max="3753" width="9" style="2"/>
    <col min="3754" max="3754" width="12.625" style="2"/>
    <col min="3755" max="3757" width="9" style="2"/>
    <col min="3758" max="3758" width="12.625" style="2"/>
    <col min="3759" max="3761" width="9" style="2"/>
    <col min="3762" max="3762" width="12.625" style="2"/>
    <col min="3763" max="3765" width="9" style="2"/>
    <col min="3766" max="3766" width="12.625" style="2"/>
    <col min="3767" max="3769" width="9" style="2"/>
    <col min="3770" max="3770" width="12.625" style="2"/>
    <col min="3771" max="3773" width="9" style="2"/>
    <col min="3774" max="3774" width="12.625" style="2"/>
    <col min="3775" max="3777" width="9" style="2"/>
    <col min="3778" max="3778" width="12.625" style="2"/>
    <col min="3779" max="3781" width="9" style="2"/>
    <col min="3782" max="3782" width="12.625" style="2"/>
    <col min="3783" max="3785" width="9" style="2"/>
    <col min="3786" max="3786" width="12.625" style="2"/>
    <col min="3787" max="3789" width="9" style="2"/>
    <col min="3790" max="3790" width="12.625" style="2"/>
    <col min="3791" max="3793" width="9" style="2"/>
    <col min="3794" max="3794" width="12.625" style="2"/>
    <col min="3795" max="3797" width="9" style="2"/>
    <col min="3798" max="3798" width="12.625" style="2"/>
    <col min="3799" max="3801" width="9" style="2"/>
    <col min="3802" max="3802" width="12.625" style="2"/>
    <col min="3803" max="3805" width="9" style="2"/>
    <col min="3806" max="3806" width="12.625" style="2"/>
    <col min="3807" max="3809" width="9" style="2"/>
    <col min="3810" max="3810" width="12.625" style="2"/>
    <col min="3811" max="3813" width="9" style="2"/>
    <col min="3814" max="3814" width="12.625" style="2"/>
    <col min="3815" max="3817" width="9" style="2"/>
    <col min="3818" max="3818" width="12.625" style="2"/>
    <col min="3819" max="3821" width="9" style="2"/>
    <col min="3822" max="3822" width="12.625" style="2"/>
    <col min="3823" max="3825" width="9" style="2"/>
    <col min="3826" max="3826" width="12.625" style="2"/>
    <col min="3827" max="3829" width="9" style="2"/>
    <col min="3830" max="3830" width="12.625" style="2"/>
    <col min="3831" max="3833" width="9" style="2"/>
    <col min="3834" max="3834" width="12.625" style="2"/>
    <col min="3835" max="3837" width="9" style="2"/>
    <col min="3838" max="3838" width="12.625" style="2"/>
    <col min="3839" max="3841" width="9" style="2"/>
    <col min="3842" max="3842" width="12.625" style="2"/>
    <col min="3843" max="3845" width="9" style="2"/>
    <col min="3846" max="3846" width="12.625" style="2"/>
    <col min="3847" max="3849" width="9" style="2"/>
    <col min="3850" max="3850" width="12.625" style="2"/>
    <col min="3851" max="3853" width="9" style="2"/>
    <col min="3854" max="3854" width="12.625" style="2"/>
    <col min="3855" max="3857" width="9" style="2"/>
    <col min="3858" max="3858" width="12.625" style="2"/>
    <col min="3859" max="3861" width="9" style="2"/>
    <col min="3862" max="3862" width="12.625" style="2"/>
    <col min="3863" max="3865" width="9" style="2"/>
    <col min="3866" max="3866" width="12.625" style="2"/>
    <col min="3867" max="3869" width="9" style="2"/>
    <col min="3870" max="3870" width="12.625" style="2"/>
    <col min="3871" max="3873" width="9" style="2"/>
    <col min="3874" max="3874" width="12.625" style="2"/>
    <col min="3875" max="3877" width="9" style="2"/>
    <col min="3878" max="3878" width="12.625" style="2"/>
    <col min="3879" max="3881" width="9" style="2"/>
    <col min="3882" max="3882" width="12.625" style="2"/>
    <col min="3883" max="3885" width="9" style="2"/>
    <col min="3886" max="3886" width="12.625" style="2"/>
    <col min="3887" max="3889" width="9" style="2"/>
    <col min="3890" max="3890" width="12.625" style="2"/>
    <col min="3891" max="3893" width="9" style="2"/>
    <col min="3894" max="3894" width="12.625" style="2"/>
    <col min="3895" max="3897" width="9" style="2"/>
    <col min="3898" max="3898" width="12.625" style="2"/>
    <col min="3899" max="3901" width="9" style="2"/>
    <col min="3902" max="3902" width="12.625" style="2"/>
    <col min="3903" max="3905" width="9" style="2"/>
    <col min="3906" max="3906" width="12.625" style="2"/>
    <col min="3907" max="3909" width="9" style="2"/>
    <col min="3910" max="3910" width="12.625" style="2"/>
    <col min="3911" max="3913" width="9" style="2"/>
    <col min="3914" max="3914" width="12.625" style="2"/>
    <col min="3915" max="3917" width="9" style="2"/>
    <col min="3918" max="3918" width="12.625" style="2"/>
    <col min="3919" max="3921" width="9" style="2"/>
    <col min="3922" max="3922" width="12.625" style="2"/>
    <col min="3923" max="3925" width="9" style="2"/>
    <col min="3926" max="3926" width="12.625" style="2"/>
    <col min="3927" max="3929" width="9" style="2"/>
    <col min="3930" max="3930" width="12.625" style="2"/>
    <col min="3931" max="3933" width="9" style="2"/>
    <col min="3934" max="3934" width="12.625" style="2"/>
    <col min="3935" max="3937" width="9" style="2"/>
    <col min="3938" max="3938" width="12.625" style="2"/>
    <col min="3939" max="3941" width="9" style="2"/>
    <col min="3942" max="3942" width="12.625" style="2"/>
    <col min="3943" max="3945" width="9" style="2"/>
    <col min="3946" max="3946" width="12.625" style="2"/>
    <col min="3947" max="3949" width="9" style="2"/>
    <col min="3950" max="3950" width="12.625" style="2"/>
    <col min="3951" max="3953" width="9" style="2"/>
    <col min="3954" max="3954" width="12.625" style="2"/>
    <col min="3955" max="3957" width="9" style="2"/>
    <col min="3958" max="3958" width="12.625" style="2"/>
    <col min="3959" max="3961" width="9" style="2"/>
    <col min="3962" max="3962" width="12.625" style="2"/>
    <col min="3963" max="3965" width="9" style="2"/>
    <col min="3966" max="3966" width="12.625" style="2"/>
    <col min="3967" max="3969" width="9" style="2"/>
    <col min="3970" max="3970" width="12.625" style="2"/>
    <col min="3971" max="3973" width="9" style="2"/>
    <col min="3974" max="3974" width="12.625" style="2"/>
    <col min="3975" max="3977" width="9" style="2"/>
    <col min="3978" max="3978" width="12.625" style="2"/>
    <col min="3979" max="3981" width="9" style="2"/>
    <col min="3982" max="3982" width="12.625" style="2"/>
    <col min="3983" max="3985" width="9" style="2"/>
    <col min="3986" max="3986" width="12.625" style="2"/>
    <col min="3987" max="3989" width="9" style="2"/>
    <col min="3990" max="3990" width="12.625" style="2"/>
    <col min="3991" max="3993" width="9" style="2"/>
    <col min="3994" max="3994" width="12.625" style="2"/>
    <col min="3995" max="3997" width="9" style="2"/>
    <col min="3998" max="3998" width="12.625" style="2"/>
    <col min="3999" max="4001" width="9" style="2"/>
    <col min="4002" max="4002" width="12.625" style="2"/>
    <col min="4003" max="4005" width="9" style="2"/>
    <col min="4006" max="4006" width="12.625" style="2"/>
    <col min="4007" max="4009" width="9" style="2"/>
    <col min="4010" max="4010" width="12.625" style="2"/>
    <col min="4011" max="4013" width="9" style="2"/>
    <col min="4014" max="4014" width="12.625" style="2"/>
    <col min="4015" max="4017" width="9" style="2"/>
    <col min="4018" max="4018" width="12.625" style="2"/>
    <col min="4019" max="4021" width="9" style="2"/>
    <col min="4022" max="4022" width="12.625" style="2"/>
    <col min="4023" max="4025" width="9" style="2"/>
    <col min="4026" max="4026" width="12.625" style="2"/>
    <col min="4027" max="4029" width="9" style="2"/>
    <col min="4030" max="4030" width="12.625" style="2"/>
    <col min="4031" max="4033" width="9" style="2"/>
    <col min="4034" max="4034" width="12.625" style="2"/>
    <col min="4035" max="4037" width="9" style="2"/>
    <col min="4038" max="4038" width="12.625" style="2"/>
    <col min="4039" max="4041" width="9" style="2"/>
    <col min="4042" max="4042" width="12.625" style="2"/>
    <col min="4043" max="4045" width="9" style="2"/>
    <col min="4046" max="4046" width="12.625" style="2"/>
    <col min="4047" max="4049" width="9" style="2"/>
    <col min="4050" max="4050" width="12.625" style="2"/>
    <col min="4051" max="4053" width="9" style="2"/>
    <col min="4054" max="4054" width="12.625" style="2"/>
    <col min="4055" max="4057" width="9" style="2"/>
    <col min="4058" max="4058" width="12.625" style="2"/>
    <col min="4059" max="4061" width="9" style="2"/>
    <col min="4062" max="4062" width="12.625" style="2"/>
    <col min="4063" max="4065" width="9" style="2"/>
    <col min="4066" max="4066" width="12.625" style="2"/>
    <col min="4067" max="4069" width="9" style="2"/>
    <col min="4070" max="4070" width="12.625" style="2"/>
    <col min="4071" max="4073" width="9" style="2"/>
    <col min="4074" max="4074" width="12.625" style="2"/>
    <col min="4075" max="4077" width="9" style="2"/>
    <col min="4078" max="4078" width="12.625" style="2"/>
    <col min="4079" max="4081" width="9" style="2"/>
    <col min="4082" max="4082" width="12.625" style="2"/>
    <col min="4083" max="4085" width="9" style="2"/>
    <col min="4086" max="4086" width="12.625" style="2"/>
    <col min="4087" max="4089" width="9" style="2"/>
    <col min="4090" max="4090" width="12.625" style="2"/>
    <col min="4091" max="4093" width="9" style="2"/>
    <col min="4094" max="4094" width="12.625" style="2"/>
    <col min="4095" max="4097" width="9" style="2"/>
    <col min="4098" max="4098" width="12.625" style="2"/>
    <col min="4099" max="4101" width="9" style="2"/>
    <col min="4102" max="4102" width="12.625" style="2"/>
    <col min="4103" max="4105" width="9" style="2"/>
    <col min="4106" max="4106" width="12.625" style="2"/>
    <col min="4107" max="4109" width="9" style="2"/>
    <col min="4110" max="4110" width="12.625" style="2"/>
    <col min="4111" max="4113" width="9" style="2"/>
    <col min="4114" max="4114" width="12.625" style="2"/>
    <col min="4115" max="4117" width="9" style="2"/>
    <col min="4118" max="4118" width="12.625" style="2"/>
    <col min="4119" max="4121" width="9" style="2"/>
    <col min="4122" max="4122" width="12.625" style="2"/>
    <col min="4123" max="4125" width="9" style="2"/>
    <col min="4126" max="4126" width="12.625" style="2"/>
    <col min="4127" max="4129" width="9" style="2"/>
    <col min="4130" max="4130" width="12.625" style="2"/>
    <col min="4131" max="4133" width="9" style="2"/>
    <col min="4134" max="4134" width="12.625" style="2"/>
    <col min="4135" max="4137" width="9" style="2"/>
    <col min="4138" max="4138" width="12.625" style="2"/>
    <col min="4139" max="4141" width="9" style="2"/>
    <col min="4142" max="4142" width="12.625" style="2"/>
    <col min="4143" max="4145" width="9" style="2"/>
    <col min="4146" max="4146" width="12.625" style="2"/>
    <col min="4147" max="4149" width="9" style="2"/>
    <col min="4150" max="4150" width="12.625" style="2"/>
    <col min="4151" max="4153" width="9" style="2"/>
    <col min="4154" max="4154" width="12.625" style="2"/>
    <col min="4155" max="4157" width="9" style="2"/>
    <col min="4158" max="4158" width="12.625" style="2"/>
    <col min="4159" max="4161" width="9" style="2"/>
    <col min="4162" max="4162" width="12.625" style="2"/>
    <col min="4163" max="4165" width="9" style="2"/>
    <col min="4166" max="4166" width="12.625" style="2"/>
    <col min="4167" max="4169" width="9" style="2"/>
    <col min="4170" max="4170" width="12.625" style="2"/>
    <col min="4171" max="4173" width="9" style="2"/>
    <col min="4174" max="4174" width="12.625" style="2"/>
    <col min="4175" max="4177" width="9" style="2"/>
    <col min="4178" max="4178" width="12.625" style="2"/>
    <col min="4179" max="4181" width="9" style="2"/>
    <col min="4182" max="4182" width="12.625" style="2"/>
    <col min="4183" max="4185" width="9" style="2"/>
    <col min="4186" max="4186" width="12.625" style="2"/>
    <col min="4187" max="4189" width="9" style="2"/>
    <col min="4190" max="4190" width="12.625" style="2"/>
    <col min="4191" max="4193" width="9" style="2"/>
    <col min="4194" max="4194" width="12.625" style="2"/>
    <col min="4195" max="4197" width="9" style="2"/>
    <col min="4198" max="4198" width="12.625" style="2"/>
    <col min="4199" max="4201" width="9" style="2"/>
    <col min="4202" max="4202" width="12.625" style="2"/>
    <col min="4203" max="4205" width="9" style="2"/>
    <col min="4206" max="4206" width="12.625" style="2"/>
    <col min="4207" max="4209" width="9" style="2"/>
    <col min="4210" max="4210" width="12.625" style="2"/>
    <col min="4211" max="4213" width="9" style="2"/>
    <col min="4214" max="4214" width="12.625" style="2"/>
    <col min="4215" max="4217" width="9" style="2"/>
    <col min="4218" max="4218" width="12.625" style="2"/>
    <col min="4219" max="4221" width="9" style="2"/>
    <col min="4222" max="4222" width="12.625" style="2"/>
    <col min="4223" max="4225" width="9" style="2"/>
    <col min="4226" max="4226" width="12.625" style="2"/>
    <col min="4227" max="4229" width="9" style="2"/>
    <col min="4230" max="4230" width="12.625" style="2"/>
    <col min="4231" max="4233" width="9" style="2"/>
    <col min="4234" max="4234" width="12.625" style="2"/>
    <col min="4235" max="4237" width="9" style="2"/>
    <col min="4238" max="4238" width="12.625" style="2"/>
    <col min="4239" max="4241" width="9" style="2"/>
    <col min="4242" max="4242" width="12.625" style="2"/>
    <col min="4243" max="4245" width="9" style="2"/>
    <col min="4246" max="4246" width="12.625" style="2"/>
    <col min="4247" max="4249" width="9" style="2"/>
    <col min="4250" max="4250" width="12.625" style="2"/>
    <col min="4251" max="4253" width="9" style="2"/>
    <col min="4254" max="4254" width="12.625" style="2"/>
    <col min="4255" max="4257" width="9" style="2"/>
    <col min="4258" max="4258" width="12.625" style="2"/>
    <col min="4259" max="4261" width="9" style="2"/>
    <col min="4262" max="4262" width="12.625" style="2"/>
    <col min="4263" max="4265" width="9" style="2"/>
    <col min="4266" max="4266" width="12.625" style="2"/>
    <col min="4267" max="4269" width="9" style="2"/>
    <col min="4270" max="4270" width="12.625" style="2"/>
    <col min="4271" max="4273" width="9" style="2"/>
    <col min="4274" max="4274" width="12.625" style="2"/>
    <col min="4275" max="4277" width="9" style="2"/>
    <col min="4278" max="4278" width="12.625" style="2"/>
    <col min="4279" max="4281" width="9" style="2"/>
    <col min="4282" max="4282" width="12.625" style="2"/>
    <col min="4283" max="4285" width="9" style="2"/>
    <col min="4286" max="4286" width="12.625" style="2"/>
    <col min="4287" max="4289" width="9" style="2"/>
    <col min="4290" max="4290" width="12.625" style="2"/>
    <col min="4291" max="4293" width="9" style="2"/>
    <col min="4294" max="4294" width="12.625" style="2"/>
    <col min="4295" max="4297" width="9" style="2"/>
    <col min="4298" max="4298" width="12.625" style="2"/>
    <col min="4299" max="4301" width="9" style="2"/>
    <col min="4302" max="4302" width="12.625" style="2"/>
    <col min="4303" max="4305" width="9" style="2"/>
    <col min="4306" max="4306" width="12.625" style="2"/>
    <col min="4307" max="4309" width="9" style="2"/>
    <col min="4310" max="4310" width="12.625" style="2"/>
    <col min="4311" max="4313" width="9" style="2"/>
    <col min="4314" max="4314" width="12.625" style="2"/>
    <col min="4315" max="4317" width="9" style="2"/>
    <col min="4318" max="4318" width="12.625" style="2"/>
    <col min="4319" max="4321" width="9" style="2"/>
    <col min="4322" max="4322" width="12.625" style="2"/>
    <col min="4323" max="4325" width="9" style="2"/>
    <col min="4326" max="4326" width="12.625" style="2"/>
    <col min="4327" max="4329" width="9" style="2"/>
    <col min="4330" max="4330" width="12.625" style="2"/>
    <col min="4331" max="4333" width="9" style="2"/>
    <col min="4334" max="4334" width="12.625" style="2"/>
    <col min="4335" max="4337" width="9" style="2"/>
    <col min="4338" max="4338" width="12.625" style="2"/>
    <col min="4339" max="4341" width="9" style="2"/>
    <col min="4342" max="4342" width="12.625" style="2"/>
    <col min="4343" max="4345" width="9" style="2"/>
    <col min="4346" max="4346" width="12.625" style="2"/>
    <col min="4347" max="4349" width="9" style="2"/>
    <col min="4350" max="4350" width="12.625" style="2"/>
    <col min="4351" max="4353" width="9" style="2"/>
    <col min="4354" max="4354" width="12.625" style="2"/>
    <col min="4355" max="4357" width="9" style="2"/>
    <col min="4358" max="4358" width="12.625" style="2"/>
    <col min="4359" max="4361" width="9" style="2"/>
    <col min="4362" max="4362" width="12.625" style="2"/>
    <col min="4363" max="4365" width="9" style="2"/>
    <col min="4366" max="4366" width="12.625" style="2"/>
    <col min="4367" max="4369" width="9" style="2"/>
    <col min="4370" max="4370" width="12.625" style="2"/>
    <col min="4371" max="4373" width="9" style="2"/>
    <col min="4374" max="4374" width="12.625" style="2"/>
    <col min="4375" max="4377" width="9" style="2"/>
    <col min="4378" max="4378" width="12.625" style="2"/>
    <col min="4379" max="4381" width="9" style="2"/>
    <col min="4382" max="4382" width="12.625" style="2"/>
    <col min="4383" max="4385" width="9" style="2"/>
    <col min="4386" max="4386" width="12.625" style="2"/>
    <col min="4387" max="4389" width="9" style="2"/>
    <col min="4390" max="4390" width="12.625" style="2"/>
    <col min="4391" max="4393" width="9" style="2"/>
    <col min="4394" max="4394" width="12.625" style="2"/>
    <col min="4395" max="4397" width="9" style="2"/>
    <col min="4398" max="4398" width="12.625" style="2"/>
    <col min="4399" max="4401" width="9" style="2"/>
    <col min="4402" max="4402" width="12.625" style="2"/>
    <col min="4403" max="4405" width="9" style="2"/>
    <col min="4406" max="4406" width="12.625" style="2"/>
    <col min="4407" max="4409" width="9" style="2"/>
    <col min="4410" max="4410" width="12.625" style="2"/>
    <col min="4411" max="4413" width="9" style="2"/>
    <col min="4414" max="4414" width="12.625" style="2"/>
    <col min="4415" max="4417" width="9" style="2"/>
    <col min="4418" max="4418" width="12.625" style="2"/>
    <col min="4419" max="4421" width="9" style="2"/>
    <col min="4422" max="4422" width="12.625" style="2"/>
    <col min="4423" max="4425" width="9" style="2"/>
    <col min="4426" max="4426" width="12.625" style="2"/>
    <col min="4427" max="4429" width="9" style="2"/>
    <col min="4430" max="4430" width="12.625" style="2"/>
    <col min="4431" max="4433" width="9" style="2"/>
    <col min="4434" max="4434" width="12.625" style="2"/>
    <col min="4435" max="4437" width="9" style="2"/>
    <col min="4438" max="4438" width="12.625" style="2"/>
    <col min="4439" max="4441" width="9" style="2"/>
    <col min="4442" max="4442" width="12.625" style="2"/>
    <col min="4443" max="4445" width="9" style="2"/>
    <col min="4446" max="4446" width="12.625" style="2"/>
    <col min="4447" max="4449" width="9" style="2"/>
    <col min="4450" max="4450" width="12.625" style="2"/>
    <col min="4451" max="4453" width="9" style="2"/>
    <col min="4454" max="4454" width="12.625" style="2"/>
    <col min="4455" max="4457" width="9" style="2"/>
    <col min="4458" max="4458" width="12.625" style="2"/>
    <col min="4459" max="4461" width="9" style="2"/>
    <col min="4462" max="4462" width="12.625" style="2"/>
    <col min="4463" max="4465" width="9" style="2"/>
    <col min="4466" max="4466" width="12.625" style="2"/>
    <col min="4467" max="4469" width="9" style="2"/>
    <col min="4470" max="4470" width="12.625" style="2"/>
    <col min="4471" max="4473" width="9" style="2"/>
    <col min="4474" max="4474" width="12.625" style="2"/>
    <col min="4475" max="4477" width="9" style="2"/>
    <col min="4478" max="4478" width="12.625" style="2"/>
    <col min="4479" max="4481" width="9" style="2"/>
    <col min="4482" max="4482" width="12.625" style="2"/>
    <col min="4483" max="4485" width="9" style="2"/>
    <col min="4486" max="4486" width="12.625" style="2"/>
    <col min="4487" max="4489" width="9" style="2"/>
    <col min="4490" max="4490" width="12.625" style="2"/>
    <col min="4491" max="4493" width="9" style="2"/>
    <col min="4494" max="4494" width="12.625" style="2"/>
    <col min="4495" max="4497" width="9" style="2"/>
    <col min="4498" max="4498" width="12.625" style="2"/>
    <col min="4499" max="4501" width="9" style="2"/>
    <col min="4502" max="4502" width="12.625" style="2"/>
    <col min="4503" max="4505" width="9" style="2"/>
    <col min="4506" max="4506" width="12.625" style="2"/>
    <col min="4507" max="4509" width="9" style="2"/>
    <col min="4510" max="4510" width="12.625" style="2"/>
    <col min="4511" max="4513" width="9" style="2"/>
    <col min="4514" max="4514" width="12.625" style="2"/>
    <col min="4515" max="4517" width="9" style="2"/>
    <col min="4518" max="4518" width="12.625" style="2"/>
    <col min="4519" max="4521" width="9" style="2"/>
    <col min="4522" max="4522" width="12.625" style="2"/>
    <col min="4523" max="4525" width="9" style="2"/>
    <col min="4526" max="4526" width="12.625" style="2"/>
    <col min="4527" max="4529" width="9" style="2"/>
    <col min="4530" max="4530" width="12.625" style="2"/>
    <col min="4531" max="4533" width="9" style="2"/>
    <col min="4534" max="4534" width="12.625" style="2"/>
    <col min="4535" max="4537" width="9" style="2"/>
    <col min="4538" max="4538" width="12.625" style="2"/>
    <col min="4539" max="4541" width="9" style="2"/>
    <col min="4542" max="4542" width="12.625" style="2"/>
    <col min="4543" max="4545" width="9" style="2"/>
    <col min="4546" max="4546" width="12.625" style="2"/>
    <col min="4547" max="4549" width="9" style="2"/>
    <col min="4550" max="4550" width="12.625" style="2"/>
    <col min="4551" max="4553" width="9" style="2"/>
    <col min="4554" max="4554" width="12.625" style="2"/>
    <col min="4555" max="4557" width="9" style="2"/>
    <col min="4558" max="4558" width="12.625" style="2"/>
    <col min="4559" max="4561" width="9" style="2"/>
    <col min="4562" max="4562" width="12.625" style="2"/>
    <col min="4563" max="4565" width="9" style="2"/>
    <col min="4566" max="4566" width="12.625" style="2"/>
    <col min="4567" max="4569" width="9" style="2"/>
    <col min="4570" max="4570" width="12.625" style="2"/>
    <col min="4571" max="4573" width="9" style="2"/>
    <col min="4574" max="4574" width="12.625" style="2"/>
    <col min="4575" max="4577" width="9" style="2"/>
    <col min="4578" max="4578" width="12.625" style="2"/>
    <col min="4579" max="4581" width="9" style="2"/>
    <col min="4582" max="4582" width="12.625" style="2"/>
    <col min="4583" max="4585" width="9" style="2"/>
    <col min="4586" max="4586" width="12.625" style="2"/>
    <col min="4587" max="4589" width="9" style="2"/>
    <col min="4590" max="4590" width="12.625" style="2"/>
    <col min="4591" max="4593" width="9" style="2"/>
    <col min="4594" max="4594" width="12.625" style="2"/>
    <col min="4595" max="4597" width="9" style="2"/>
    <col min="4598" max="4598" width="12.625" style="2"/>
    <col min="4599" max="4601" width="9" style="2"/>
    <col min="4602" max="4602" width="12.625" style="2"/>
    <col min="4603" max="4605" width="9" style="2"/>
    <col min="4606" max="4606" width="12.625" style="2"/>
    <col min="4607" max="4609" width="9" style="2"/>
    <col min="4610" max="4610" width="12.625" style="2"/>
    <col min="4611" max="4613" width="9" style="2"/>
    <col min="4614" max="4614" width="12.625" style="2"/>
    <col min="4615" max="4617" width="9" style="2"/>
    <col min="4618" max="4618" width="12.625" style="2"/>
    <col min="4619" max="4621" width="9" style="2"/>
    <col min="4622" max="4622" width="12.625" style="2"/>
    <col min="4623" max="4625" width="9" style="2"/>
    <col min="4626" max="4626" width="12.625" style="2"/>
    <col min="4627" max="4629" width="9" style="2"/>
    <col min="4630" max="4630" width="12.625" style="2"/>
    <col min="4631" max="4633" width="9" style="2"/>
    <col min="4634" max="4634" width="12.625" style="2"/>
    <col min="4635" max="4637" width="9" style="2"/>
    <col min="4638" max="4638" width="12.625" style="2"/>
    <col min="4639" max="4641" width="9" style="2"/>
    <col min="4642" max="4642" width="12.625" style="2"/>
    <col min="4643" max="4645" width="9" style="2"/>
    <col min="4646" max="4646" width="12.625" style="2"/>
    <col min="4647" max="4649" width="9" style="2"/>
    <col min="4650" max="4650" width="12.625" style="2"/>
    <col min="4651" max="4653" width="9" style="2"/>
    <col min="4654" max="4654" width="12.625" style="2"/>
    <col min="4655" max="4657" width="9" style="2"/>
    <col min="4658" max="4658" width="12.625" style="2"/>
    <col min="4659" max="4661" width="9" style="2"/>
    <col min="4662" max="4662" width="12.625" style="2"/>
    <col min="4663" max="4665" width="9" style="2"/>
    <col min="4666" max="4666" width="12.625" style="2"/>
    <col min="4667" max="4669" width="9" style="2"/>
    <col min="4670" max="4670" width="12.625" style="2"/>
    <col min="4671" max="4673" width="9" style="2"/>
    <col min="4674" max="4674" width="12.625" style="2"/>
    <col min="4675" max="4677" width="9" style="2"/>
    <col min="4678" max="4678" width="12.625" style="2"/>
    <col min="4679" max="4681" width="9" style="2"/>
    <col min="4682" max="4682" width="12.625" style="2"/>
    <col min="4683" max="4685" width="9" style="2"/>
    <col min="4686" max="4686" width="12.625" style="2"/>
    <col min="4687" max="4689" width="9" style="2"/>
    <col min="4690" max="4690" width="12.625" style="2"/>
    <col min="4691" max="4693" width="9" style="2"/>
    <col min="4694" max="4694" width="12.625" style="2"/>
    <col min="4695" max="4697" width="9" style="2"/>
    <col min="4698" max="4698" width="12.625" style="2"/>
    <col min="4699" max="4701" width="9" style="2"/>
    <col min="4702" max="4702" width="12.625" style="2"/>
    <col min="4703" max="4705" width="9" style="2"/>
    <col min="4706" max="4706" width="12.625" style="2"/>
    <col min="4707" max="4709" width="9" style="2"/>
    <col min="4710" max="4710" width="12.625" style="2"/>
    <col min="4711" max="4713" width="9" style="2"/>
    <col min="4714" max="4714" width="12.625" style="2"/>
    <col min="4715" max="4717" width="9" style="2"/>
    <col min="4718" max="4718" width="12.625" style="2"/>
    <col min="4719" max="4721" width="9" style="2"/>
    <col min="4722" max="4722" width="12.625" style="2"/>
    <col min="4723" max="4725" width="9" style="2"/>
    <col min="4726" max="4726" width="12.625" style="2"/>
    <col min="4727" max="4729" width="9" style="2"/>
    <col min="4730" max="4730" width="12.625" style="2"/>
    <col min="4731" max="4733" width="9" style="2"/>
    <col min="4734" max="4734" width="12.625" style="2"/>
    <col min="4735" max="4737" width="9" style="2"/>
    <col min="4738" max="4738" width="12.625" style="2"/>
    <col min="4739" max="4741" width="9" style="2"/>
    <col min="4742" max="4742" width="12.625" style="2"/>
    <col min="4743" max="4745" width="9" style="2"/>
    <col min="4746" max="4746" width="12.625" style="2"/>
    <col min="4747" max="4749" width="9" style="2"/>
    <col min="4750" max="4750" width="12.625" style="2"/>
    <col min="4751" max="4753" width="9" style="2"/>
    <col min="4754" max="4754" width="12.625" style="2"/>
    <col min="4755" max="4757" width="9" style="2"/>
    <col min="4758" max="4758" width="12.625" style="2"/>
    <col min="4759" max="4761" width="9" style="2"/>
    <col min="4762" max="4762" width="12.625" style="2"/>
    <col min="4763" max="4765" width="9" style="2"/>
    <col min="4766" max="4766" width="12.625" style="2"/>
    <col min="4767" max="4769" width="9" style="2"/>
    <col min="4770" max="4770" width="12.625" style="2"/>
    <col min="4771" max="4773" width="9" style="2"/>
    <col min="4774" max="4774" width="12.625" style="2"/>
    <col min="4775" max="4777" width="9" style="2"/>
    <col min="4778" max="4778" width="12.625" style="2"/>
    <col min="4779" max="4781" width="9" style="2"/>
    <col min="4782" max="4782" width="12.625" style="2"/>
    <col min="4783" max="4785" width="9" style="2"/>
    <col min="4786" max="4786" width="12.625" style="2"/>
    <col min="4787" max="4789" width="9" style="2"/>
    <col min="4790" max="4790" width="12.625" style="2"/>
    <col min="4791" max="4793" width="9" style="2"/>
    <col min="4794" max="4794" width="12.625" style="2"/>
    <col min="4795" max="4797" width="9" style="2"/>
    <col min="4798" max="4798" width="12.625" style="2"/>
    <col min="4799" max="4801" width="9" style="2"/>
    <col min="4802" max="4802" width="12.625" style="2"/>
    <col min="4803" max="4805" width="9" style="2"/>
    <col min="4806" max="4806" width="12.625" style="2"/>
    <col min="4807" max="4809" width="9" style="2"/>
    <col min="4810" max="4810" width="12.625" style="2"/>
    <col min="4811" max="4813" width="9" style="2"/>
    <col min="4814" max="4814" width="12.625" style="2"/>
    <col min="4815" max="4817" width="9" style="2"/>
    <col min="4818" max="4818" width="12.625" style="2"/>
    <col min="4819" max="4821" width="9" style="2"/>
    <col min="4822" max="4822" width="12.625" style="2"/>
    <col min="4823" max="4825" width="9" style="2"/>
    <col min="4826" max="4826" width="12.625" style="2"/>
    <col min="4827" max="4829" width="9" style="2"/>
    <col min="4830" max="4830" width="12.625" style="2"/>
    <col min="4831" max="4833" width="9" style="2"/>
    <col min="4834" max="4834" width="12.625" style="2"/>
    <col min="4835" max="4837" width="9" style="2"/>
    <col min="4838" max="4838" width="12.625" style="2"/>
    <col min="4839" max="4841" width="9" style="2"/>
    <col min="4842" max="4842" width="12.625" style="2"/>
    <col min="4843" max="4845" width="9" style="2"/>
    <col min="4846" max="4846" width="12.625" style="2"/>
    <col min="4847" max="4849" width="9" style="2"/>
    <col min="4850" max="4850" width="12.625" style="2"/>
    <col min="4851" max="4853" width="9" style="2"/>
    <col min="4854" max="4854" width="12.625" style="2"/>
    <col min="4855" max="4857" width="9" style="2"/>
    <col min="4858" max="4858" width="12.625" style="2"/>
    <col min="4859" max="4861" width="9" style="2"/>
    <col min="4862" max="4862" width="12.625" style="2"/>
    <col min="4863" max="4865" width="9" style="2"/>
    <col min="4866" max="4866" width="12.625" style="2"/>
    <col min="4867" max="4869" width="9" style="2"/>
    <col min="4870" max="4870" width="12.625" style="2"/>
    <col min="4871" max="4873" width="9" style="2"/>
    <col min="4874" max="4874" width="12.625" style="2"/>
    <col min="4875" max="4877" width="9" style="2"/>
    <col min="4878" max="4878" width="12.625" style="2"/>
    <col min="4879" max="4881" width="9" style="2"/>
    <col min="4882" max="4882" width="12.625" style="2"/>
    <col min="4883" max="4885" width="9" style="2"/>
    <col min="4886" max="4886" width="12.625" style="2"/>
    <col min="4887" max="4889" width="9" style="2"/>
    <col min="4890" max="4890" width="12.625" style="2"/>
    <col min="4891" max="4893" width="9" style="2"/>
    <col min="4894" max="4894" width="12.625" style="2"/>
    <col min="4895" max="4897" width="9" style="2"/>
    <col min="4898" max="4898" width="12.625" style="2"/>
    <col min="4899" max="4901" width="9" style="2"/>
    <col min="4902" max="4902" width="12.625" style="2"/>
    <col min="4903" max="4905" width="9" style="2"/>
    <col min="4906" max="4906" width="12.625" style="2"/>
    <col min="4907" max="4909" width="9" style="2"/>
    <col min="4910" max="4910" width="12.625" style="2"/>
    <col min="4911" max="4913" width="9" style="2"/>
    <col min="4914" max="4914" width="12.625" style="2"/>
    <col min="4915" max="4917" width="9" style="2"/>
    <col min="4918" max="4918" width="12.625" style="2"/>
    <col min="4919" max="4921" width="9" style="2"/>
    <col min="4922" max="4922" width="12.625" style="2"/>
    <col min="4923" max="4925" width="9" style="2"/>
    <col min="4926" max="4926" width="12.625" style="2"/>
    <col min="4927" max="4929" width="9" style="2"/>
    <col min="4930" max="4930" width="12.625" style="2"/>
    <col min="4931" max="4933" width="9" style="2"/>
    <col min="4934" max="4934" width="12.625" style="2"/>
    <col min="4935" max="4937" width="9" style="2"/>
    <col min="4938" max="4938" width="12.625" style="2"/>
    <col min="4939" max="4941" width="9" style="2"/>
    <col min="4942" max="4942" width="12.625" style="2"/>
    <col min="4943" max="4945" width="9" style="2"/>
    <col min="4946" max="4946" width="12.625" style="2"/>
    <col min="4947" max="4949" width="9" style="2"/>
    <col min="4950" max="4950" width="12.625" style="2"/>
    <col min="4951" max="4953" width="9" style="2"/>
    <col min="4954" max="4954" width="12.625" style="2"/>
    <col min="4955" max="4957" width="9" style="2"/>
    <col min="4958" max="4958" width="12.625" style="2"/>
    <col min="4959" max="4961" width="9" style="2"/>
    <col min="4962" max="4962" width="12.625" style="2"/>
    <col min="4963" max="4965" width="9" style="2"/>
    <col min="4966" max="4966" width="12.625" style="2"/>
    <col min="4967" max="4969" width="9" style="2"/>
    <col min="4970" max="4970" width="12.625" style="2"/>
    <col min="4971" max="4973" width="9" style="2"/>
    <col min="4974" max="4974" width="12.625" style="2"/>
    <col min="4975" max="4977" width="9" style="2"/>
    <col min="4978" max="4978" width="12.625" style="2"/>
    <col min="4979" max="4981" width="9" style="2"/>
    <col min="4982" max="4982" width="12.625" style="2"/>
    <col min="4983" max="4985" width="9" style="2"/>
    <col min="4986" max="4986" width="12.625" style="2"/>
    <col min="4987" max="4989" width="9" style="2"/>
    <col min="4990" max="4990" width="12.625" style="2"/>
    <col min="4991" max="4993" width="9" style="2"/>
    <col min="4994" max="4994" width="12.625" style="2"/>
    <col min="4995" max="4997" width="9" style="2"/>
    <col min="4998" max="4998" width="12.625" style="2"/>
    <col min="4999" max="5001" width="9" style="2"/>
    <col min="5002" max="5002" width="12.625" style="2"/>
    <col min="5003" max="5005" width="9" style="2"/>
    <col min="5006" max="5006" width="12.625" style="2"/>
    <col min="5007" max="5009" width="9" style="2"/>
    <col min="5010" max="5010" width="12.625" style="2"/>
    <col min="5011" max="5013" width="9" style="2"/>
    <col min="5014" max="5014" width="12.625" style="2"/>
    <col min="5015" max="5017" width="9" style="2"/>
    <col min="5018" max="5018" width="12.625" style="2"/>
    <col min="5019" max="5021" width="9" style="2"/>
    <col min="5022" max="5022" width="12.625" style="2"/>
    <col min="5023" max="5025" width="9" style="2"/>
    <col min="5026" max="5026" width="12.625" style="2"/>
    <col min="5027" max="5029" width="9" style="2"/>
    <col min="5030" max="5030" width="12.625" style="2"/>
    <col min="5031" max="5033" width="9" style="2"/>
    <col min="5034" max="5034" width="12.625" style="2"/>
    <col min="5035" max="5037" width="9" style="2"/>
    <col min="5038" max="5038" width="12.625" style="2"/>
    <col min="5039" max="5041" width="9" style="2"/>
    <col min="5042" max="5042" width="12.625" style="2"/>
    <col min="5043" max="5045" width="9" style="2"/>
    <col min="5046" max="5046" width="12.625" style="2"/>
    <col min="5047" max="5049" width="9" style="2"/>
    <col min="5050" max="5050" width="12.625" style="2"/>
    <col min="5051" max="5053" width="9" style="2"/>
    <col min="5054" max="5054" width="12.625" style="2"/>
    <col min="5055" max="5057" width="9" style="2"/>
    <col min="5058" max="5058" width="12.625" style="2"/>
    <col min="5059" max="5061" width="9" style="2"/>
    <col min="5062" max="5062" width="12.625" style="2"/>
    <col min="5063" max="5065" width="9" style="2"/>
    <col min="5066" max="5066" width="12.625" style="2"/>
    <col min="5067" max="5069" width="9" style="2"/>
    <col min="5070" max="5070" width="12.625" style="2"/>
    <col min="5071" max="5073" width="9" style="2"/>
    <col min="5074" max="5074" width="12.625" style="2"/>
    <col min="5075" max="5077" width="9" style="2"/>
    <col min="5078" max="5078" width="12.625" style="2"/>
    <col min="5079" max="5081" width="9" style="2"/>
    <col min="5082" max="5082" width="12.625" style="2"/>
    <col min="5083" max="5085" width="9" style="2"/>
    <col min="5086" max="5086" width="12.625" style="2"/>
    <col min="5087" max="5089" width="9" style="2"/>
    <col min="5090" max="5090" width="12.625" style="2"/>
    <col min="5091" max="5093" width="9" style="2"/>
    <col min="5094" max="5094" width="12.625" style="2"/>
    <col min="5095" max="5097" width="9" style="2"/>
    <col min="5098" max="5098" width="12.625" style="2"/>
    <col min="5099" max="5101" width="9" style="2"/>
    <col min="5102" max="5102" width="12.625" style="2"/>
    <col min="5103" max="5105" width="9" style="2"/>
    <col min="5106" max="5106" width="12.625" style="2"/>
    <col min="5107" max="5109" width="9" style="2"/>
    <col min="5110" max="5110" width="12.625" style="2"/>
    <col min="5111" max="5113" width="9" style="2"/>
    <col min="5114" max="5114" width="12.625" style="2"/>
    <col min="5115" max="5117" width="9" style="2"/>
    <col min="5118" max="5118" width="12.625" style="2"/>
    <col min="5119" max="5121" width="9" style="2"/>
    <col min="5122" max="5122" width="12.625" style="2"/>
    <col min="5123" max="5125" width="9" style="2"/>
    <col min="5126" max="5126" width="12.625" style="2"/>
    <col min="5127" max="5129" width="9" style="2"/>
    <col min="5130" max="5130" width="12.625" style="2"/>
    <col min="5131" max="5133" width="9" style="2"/>
    <col min="5134" max="5134" width="12.625" style="2"/>
    <col min="5135" max="5137" width="9" style="2"/>
    <col min="5138" max="5138" width="12.625" style="2"/>
    <col min="5139" max="5141" width="9" style="2"/>
    <col min="5142" max="5142" width="12.625" style="2"/>
    <col min="5143" max="5145" width="9" style="2"/>
    <col min="5146" max="5146" width="12.625" style="2"/>
    <col min="5147" max="5149" width="9" style="2"/>
    <col min="5150" max="5150" width="12.625" style="2"/>
    <col min="5151" max="5153" width="9" style="2"/>
    <col min="5154" max="5154" width="12.625" style="2"/>
    <col min="5155" max="5157" width="9" style="2"/>
    <col min="5158" max="5158" width="12.625" style="2"/>
    <col min="5159" max="5161" width="9" style="2"/>
    <col min="5162" max="5162" width="12.625" style="2"/>
    <col min="5163" max="5165" width="9" style="2"/>
    <col min="5166" max="5166" width="12.625" style="2"/>
    <col min="5167" max="5169" width="9" style="2"/>
    <col min="5170" max="5170" width="12.625" style="2"/>
    <col min="5171" max="5173" width="9" style="2"/>
    <col min="5174" max="5174" width="12.625" style="2"/>
    <col min="5175" max="5177" width="9" style="2"/>
    <col min="5178" max="5178" width="12.625" style="2"/>
    <col min="5179" max="5181" width="9" style="2"/>
    <col min="5182" max="5182" width="12.625" style="2"/>
    <col min="5183" max="5185" width="9" style="2"/>
    <col min="5186" max="5186" width="12.625" style="2"/>
    <col min="5187" max="5189" width="9" style="2"/>
    <col min="5190" max="5190" width="12.625" style="2"/>
    <col min="5191" max="5193" width="9" style="2"/>
    <col min="5194" max="5194" width="12.625" style="2"/>
    <col min="5195" max="5197" width="9" style="2"/>
    <col min="5198" max="5198" width="12.625" style="2"/>
    <col min="5199" max="5201" width="9" style="2"/>
    <col min="5202" max="5202" width="12.625" style="2"/>
    <col min="5203" max="5205" width="9" style="2"/>
    <col min="5206" max="5206" width="12.625" style="2"/>
    <col min="5207" max="5209" width="9" style="2"/>
    <col min="5210" max="5210" width="12.625" style="2"/>
    <col min="5211" max="5213" width="9" style="2"/>
    <col min="5214" max="5214" width="12.625" style="2"/>
    <col min="5215" max="5217" width="9" style="2"/>
    <col min="5218" max="5218" width="12.625" style="2"/>
    <col min="5219" max="5221" width="9" style="2"/>
    <col min="5222" max="5222" width="12.625" style="2"/>
    <col min="5223" max="5225" width="9" style="2"/>
    <col min="5226" max="5226" width="12.625" style="2"/>
    <col min="5227" max="5229" width="9" style="2"/>
    <col min="5230" max="5230" width="12.625" style="2"/>
    <col min="5231" max="5233" width="9" style="2"/>
    <col min="5234" max="5234" width="12.625" style="2"/>
    <col min="5235" max="5237" width="9" style="2"/>
    <col min="5238" max="5238" width="12.625" style="2"/>
    <col min="5239" max="5241" width="9" style="2"/>
    <col min="5242" max="5242" width="12.625" style="2"/>
    <col min="5243" max="5245" width="9" style="2"/>
    <col min="5246" max="5246" width="12.625" style="2"/>
    <col min="5247" max="5249" width="9" style="2"/>
    <col min="5250" max="5250" width="12.625" style="2"/>
    <col min="5251" max="5253" width="9" style="2"/>
    <col min="5254" max="5254" width="12.625" style="2"/>
    <col min="5255" max="5257" width="9" style="2"/>
    <col min="5258" max="5258" width="12.625" style="2"/>
    <col min="5259" max="5261" width="9" style="2"/>
    <col min="5262" max="5262" width="12.625" style="2"/>
    <col min="5263" max="5265" width="9" style="2"/>
    <col min="5266" max="5266" width="12.625" style="2"/>
    <col min="5267" max="5269" width="9" style="2"/>
    <col min="5270" max="5270" width="12.625" style="2"/>
    <col min="5271" max="5273" width="9" style="2"/>
    <col min="5274" max="5274" width="12.625" style="2"/>
    <col min="5275" max="5277" width="9" style="2"/>
    <col min="5278" max="5278" width="12.625" style="2"/>
    <col min="5279" max="5281" width="9" style="2"/>
    <col min="5282" max="5282" width="12.625" style="2"/>
    <col min="5283" max="5285" width="9" style="2"/>
    <col min="5286" max="5286" width="12.625" style="2"/>
    <col min="5287" max="5289" width="9" style="2"/>
    <col min="5290" max="5290" width="12.625" style="2"/>
    <col min="5291" max="5293" width="9" style="2"/>
    <col min="5294" max="5294" width="12.625" style="2"/>
    <col min="5295" max="5297" width="9" style="2"/>
    <col min="5298" max="5298" width="12.625" style="2"/>
    <col min="5299" max="5301" width="9" style="2"/>
    <col min="5302" max="5302" width="12.625" style="2"/>
    <col min="5303" max="5305" width="9" style="2"/>
    <col min="5306" max="5306" width="12.625" style="2"/>
    <col min="5307" max="5309" width="9" style="2"/>
    <col min="5310" max="5310" width="12.625" style="2"/>
    <col min="5311" max="5313" width="9" style="2"/>
    <col min="5314" max="5314" width="12.625" style="2"/>
    <col min="5315" max="5317" width="9" style="2"/>
    <col min="5318" max="5318" width="12.625" style="2"/>
    <col min="5319" max="5321" width="9" style="2"/>
    <col min="5322" max="5322" width="12.625" style="2"/>
    <col min="5323" max="5325" width="9" style="2"/>
    <col min="5326" max="5326" width="12.625" style="2"/>
    <col min="5327" max="5329" width="9" style="2"/>
    <col min="5330" max="5330" width="12.625" style="2"/>
    <col min="5331" max="5333" width="9" style="2"/>
    <col min="5334" max="5334" width="12.625" style="2"/>
    <col min="5335" max="5337" width="9" style="2"/>
    <col min="5338" max="5338" width="12.625" style="2"/>
    <col min="5339" max="5341" width="9" style="2"/>
    <col min="5342" max="5342" width="12.625" style="2"/>
    <col min="5343" max="5345" width="9" style="2"/>
    <col min="5346" max="5346" width="12.625" style="2"/>
    <col min="5347" max="5349" width="9" style="2"/>
    <col min="5350" max="5350" width="12.625" style="2"/>
    <col min="5351" max="5353" width="9" style="2"/>
    <col min="5354" max="5354" width="12.625" style="2"/>
    <col min="5355" max="5357" width="9" style="2"/>
    <col min="5358" max="5358" width="12.625" style="2"/>
    <col min="5359" max="5361" width="9" style="2"/>
    <col min="5362" max="5362" width="12.625" style="2"/>
    <col min="5363" max="5365" width="9" style="2"/>
    <col min="5366" max="5366" width="12.625" style="2"/>
    <col min="5367" max="5369" width="9" style="2"/>
    <col min="5370" max="5370" width="12.625" style="2"/>
    <col min="5371" max="5373" width="9" style="2"/>
    <col min="5374" max="5374" width="12.625" style="2"/>
    <col min="5375" max="5377" width="9" style="2"/>
    <col min="5378" max="5378" width="12.625" style="2"/>
    <col min="5379" max="5381" width="9" style="2"/>
    <col min="5382" max="5382" width="12.625" style="2"/>
    <col min="5383" max="5385" width="9" style="2"/>
    <col min="5386" max="5386" width="12.625" style="2"/>
    <col min="5387" max="5389" width="9" style="2"/>
    <col min="5390" max="5390" width="12.625" style="2"/>
    <col min="5391" max="5393" width="9" style="2"/>
    <col min="5394" max="5394" width="12.625" style="2"/>
    <col min="5395" max="5397" width="9" style="2"/>
    <col min="5398" max="5398" width="12.625" style="2"/>
    <col min="5399" max="5401" width="9" style="2"/>
    <col min="5402" max="5402" width="12.625" style="2"/>
    <col min="5403" max="5405" width="9" style="2"/>
    <col min="5406" max="5406" width="12.625" style="2"/>
    <col min="5407" max="5409" width="9" style="2"/>
    <col min="5410" max="5410" width="12.625" style="2"/>
    <col min="5411" max="5413" width="9" style="2"/>
    <col min="5414" max="5414" width="12.625" style="2"/>
    <col min="5415" max="5417" width="9" style="2"/>
    <col min="5418" max="5418" width="12.625" style="2"/>
    <col min="5419" max="5421" width="9" style="2"/>
    <col min="5422" max="5422" width="12.625" style="2"/>
    <col min="5423" max="5425" width="9" style="2"/>
    <col min="5426" max="5426" width="12.625" style="2"/>
    <col min="5427" max="5429" width="9" style="2"/>
    <col min="5430" max="5430" width="12.625" style="2"/>
    <col min="5431" max="5433" width="9" style="2"/>
    <col min="5434" max="5434" width="12.625" style="2"/>
    <col min="5435" max="5437" width="9" style="2"/>
    <col min="5438" max="5438" width="12.625" style="2"/>
    <col min="5439" max="5441" width="9" style="2"/>
    <col min="5442" max="5442" width="12.625" style="2"/>
    <col min="5443" max="5445" width="9" style="2"/>
    <col min="5446" max="5446" width="12.625" style="2"/>
    <col min="5447" max="5449" width="9" style="2"/>
    <col min="5450" max="5450" width="12.625" style="2"/>
    <col min="5451" max="5453" width="9" style="2"/>
    <col min="5454" max="5454" width="12.625" style="2"/>
    <col min="5455" max="5457" width="9" style="2"/>
    <col min="5458" max="5458" width="12.625" style="2"/>
    <col min="5459" max="5461" width="9" style="2"/>
    <col min="5462" max="5462" width="12.625" style="2"/>
    <col min="5463" max="5465" width="9" style="2"/>
    <col min="5466" max="5466" width="12.625" style="2"/>
    <col min="5467" max="5469" width="9" style="2"/>
    <col min="5470" max="5470" width="12.625" style="2"/>
    <col min="5471" max="5473" width="9" style="2"/>
    <col min="5474" max="5474" width="12.625" style="2"/>
    <col min="5475" max="5477" width="9" style="2"/>
    <col min="5478" max="5478" width="12.625" style="2"/>
    <col min="5479" max="5481" width="9" style="2"/>
    <col min="5482" max="5482" width="12.625" style="2"/>
    <col min="5483" max="5485" width="9" style="2"/>
    <col min="5486" max="5486" width="12.625" style="2"/>
    <col min="5487" max="5489" width="9" style="2"/>
    <col min="5490" max="5490" width="12.625" style="2"/>
    <col min="5491" max="5493" width="9" style="2"/>
    <col min="5494" max="5494" width="12.625" style="2"/>
    <col min="5495" max="5497" width="9" style="2"/>
    <col min="5498" max="5498" width="12.625" style="2"/>
    <col min="5499" max="5501" width="9" style="2"/>
    <col min="5502" max="5502" width="12.625" style="2"/>
    <col min="5503" max="5505" width="9" style="2"/>
    <col min="5506" max="5506" width="12.625" style="2"/>
    <col min="5507" max="5509" width="9" style="2"/>
    <col min="5510" max="5510" width="12.625" style="2"/>
    <col min="5511" max="5513" width="9" style="2"/>
    <col min="5514" max="5514" width="12.625" style="2"/>
    <col min="5515" max="5517" width="9" style="2"/>
    <col min="5518" max="5518" width="12.625" style="2"/>
    <col min="5519" max="5521" width="9" style="2"/>
    <col min="5522" max="5522" width="12.625" style="2"/>
    <col min="5523" max="5525" width="9" style="2"/>
    <col min="5526" max="5526" width="12.625" style="2"/>
    <col min="5527" max="5529" width="9" style="2"/>
    <col min="5530" max="5530" width="12.625" style="2"/>
    <col min="5531" max="5533" width="9" style="2"/>
    <col min="5534" max="5534" width="12.625" style="2"/>
    <col min="5535" max="5537" width="9" style="2"/>
    <col min="5538" max="5538" width="12.625" style="2"/>
    <col min="5539" max="5541" width="9" style="2"/>
    <col min="5542" max="5542" width="12.625" style="2"/>
    <col min="5543" max="5545" width="9" style="2"/>
    <col min="5546" max="5546" width="12.625" style="2"/>
    <col min="5547" max="5549" width="9" style="2"/>
    <col min="5550" max="5550" width="12.625" style="2"/>
    <col min="5551" max="5553" width="9" style="2"/>
    <col min="5554" max="5554" width="12.625" style="2"/>
    <col min="5555" max="5557" width="9" style="2"/>
    <col min="5558" max="5558" width="12.625" style="2"/>
    <col min="5559" max="5561" width="9" style="2"/>
    <col min="5562" max="5562" width="12.625" style="2"/>
    <col min="5563" max="5565" width="9" style="2"/>
    <col min="5566" max="5566" width="12.625" style="2"/>
    <col min="5567" max="5569" width="9" style="2"/>
    <col min="5570" max="5570" width="12.625" style="2"/>
    <col min="5571" max="5573" width="9" style="2"/>
    <col min="5574" max="5574" width="12.625" style="2"/>
    <col min="5575" max="5577" width="9" style="2"/>
    <col min="5578" max="5578" width="12.625" style="2"/>
    <col min="5579" max="5581" width="9" style="2"/>
    <col min="5582" max="5582" width="12.625" style="2"/>
    <col min="5583" max="5585" width="9" style="2"/>
    <col min="5586" max="5586" width="12.625" style="2"/>
    <col min="5587" max="5589" width="9" style="2"/>
    <col min="5590" max="5590" width="12.625" style="2"/>
    <col min="5591" max="5593" width="9" style="2"/>
    <col min="5594" max="5594" width="12.625" style="2"/>
    <col min="5595" max="5597" width="9" style="2"/>
    <col min="5598" max="5598" width="12.625" style="2"/>
    <col min="5599" max="5601" width="9" style="2"/>
    <col min="5602" max="5602" width="12.625" style="2"/>
    <col min="5603" max="5605" width="9" style="2"/>
    <col min="5606" max="5606" width="12.625" style="2"/>
    <col min="5607" max="5609" width="9" style="2"/>
    <col min="5610" max="5610" width="12.625" style="2"/>
    <col min="5611" max="5613" width="9" style="2"/>
    <col min="5614" max="5614" width="12.625" style="2"/>
    <col min="5615" max="5617" width="9" style="2"/>
    <col min="5618" max="5618" width="12.625" style="2"/>
    <col min="5619" max="5621" width="9" style="2"/>
    <col min="5622" max="5622" width="12.625" style="2"/>
    <col min="5623" max="5625" width="9" style="2"/>
    <col min="5626" max="5626" width="12.625" style="2"/>
    <col min="5627" max="5629" width="9" style="2"/>
    <col min="5630" max="5630" width="12.625" style="2"/>
    <col min="5631" max="5633" width="9" style="2"/>
    <col min="5634" max="5634" width="12.625" style="2"/>
    <col min="5635" max="5637" width="9" style="2"/>
    <col min="5638" max="5638" width="12.625" style="2"/>
    <col min="5639" max="5641" width="9" style="2"/>
    <col min="5642" max="5642" width="12.625" style="2"/>
    <col min="5643" max="5645" width="9" style="2"/>
    <col min="5646" max="5646" width="12.625" style="2"/>
    <col min="5647" max="5649" width="9" style="2"/>
    <col min="5650" max="5650" width="12.625" style="2"/>
    <col min="5651" max="5653" width="9" style="2"/>
    <col min="5654" max="5654" width="12.625" style="2"/>
    <col min="5655" max="5657" width="9" style="2"/>
    <col min="5658" max="5658" width="12.625" style="2"/>
    <col min="5659" max="5661" width="9" style="2"/>
    <col min="5662" max="5662" width="12.625" style="2"/>
    <col min="5663" max="5665" width="9" style="2"/>
    <col min="5666" max="5666" width="12.625" style="2"/>
    <col min="5667" max="5669" width="9" style="2"/>
    <col min="5670" max="5670" width="12.625" style="2"/>
    <col min="5671" max="5673" width="9" style="2"/>
    <col min="5674" max="5674" width="12.625" style="2"/>
    <col min="5675" max="5677" width="9" style="2"/>
    <col min="5678" max="5678" width="12.625" style="2"/>
    <col min="5679" max="5681" width="9" style="2"/>
    <col min="5682" max="5682" width="12.625" style="2"/>
    <col min="5683" max="5685" width="9" style="2"/>
    <col min="5686" max="5686" width="12.625" style="2"/>
    <col min="5687" max="5689" width="9" style="2"/>
    <col min="5690" max="5690" width="12.625" style="2"/>
    <col min="5691" max="5693" width="9" style="2"/>
    <col min="5694" max="5694" width="12.625" style="2"/>
    <col min="5695" max="5697" width="9" style="2"/>
    <col min="5698" max="5698" width="12.625" style="2"/>
    <col min="5699" max="5701" width="9" style="2"/>
    <col min="5702" max="5702" width="12.625" style="2"/>
    <col min="5703" max="5705" width="9" style="2"/>
    <col min="5706" max="5706" width="12.625" style="2"/>
    <col min="5707" max="5709" width="9" style="2"/>
    <col min="5710" max="5710" width="12.625" style="2"/>
    <col min="5711" max="5713" width="9" style="2"/>
    <col min="5714" max="5714" width="12.625" style="2"/>
    <col min="5715" max="5717" width="9" style="2"/>
    <col min="5718" max="5718" width="12.625" style="2"/>
    <col min="5719" max="5721" width="9" style="2"/>
    <col min="5722" max="5722" width="12.625" style="2"/>
    <col min="5723" max="5725" width="9" style="2"/>
    <col min="5726" max="5726" width="12.625" style="2"/>
    <col min="5727" max="5729" width="9" style="2"/>
    <col min="5730" max="5730" width="12.625" style="2"/>
    <col min="5731" max="5733" width="9" style="2"/>
    <col min="5734" max="5734" width="12.625" style="2"/>
    <col min="5735" max="5737" width="9" style="2"/>
    <col min="5738" max="5738" width="12.625" style="2"/>
    <col min="5739" max="5741" width="9" style="2"/>
    <col min="5742" max="5742" width="12.625" style="2"/>
    <col min="5743" max="5745" width="9" style="2"/>
    <col min="5746" max="5746" width="12.625" style="2"/>
    <col min="5747" max="5749" width="9" style="2"/>
    <col min="5750" max="5750" width="12.625" style="2"/>
    <col min="5751" max="5753" width="9" style="2"/>
    <col min="5754" max="5754" width="12.625" style="2"/>
    <col min="5755" max="5757" width="9" style="2"/>
    <col min="5758" max="5758" width="12.625" style="2"/>
    <col min="5759" max="5761" width="9" style="2"/>
    <col min="5762" max="5762" width="12.625" style="2"/>
    <col min="5763" max="5765" width="9" style="2"/>
    <col min="5766" max="5766" width="12.625" style="2"/>
    <col min="5767" max="5769" width="9" style="2"/>
    <col min="5770" max="5770" width="12.625" style="2"/>
    <col min="5771" max="5773" width="9" style="2"/>
    <col min="5774" max="5774" width="12.625" style="2"/>
    <col min="5775" max="5777" width="9" style="2"/>
    <col min="5778" max="5778" width="12.625" style="2"/>
    <col min="5779" max="5781" width="9" style="2"/>
    <col min="5782" max="5782" width="12.625" style="2"/>
    <col min="5783" max="5785" width="9" style="2"/>
    <col min="5786" max="5786" width="12.625" style="2"/>
    <col min="5787" max="5789" width="9" style="2"/>
    <col min="5790" max="5790" width="12.625" style="2"/>
    <col min="5791" max="5793" width="9" style="2"/>
    <col min="5794" max="5794" width="12.625" style="2"/>
    <col min="5795" max="5797" width="9" style="2"/>
    <col min="5798" max="5798" width="12.625" style="2"/>
    <col min="5799" max="5801" width="9" style="2"/>
    <col min="5802" max="5802" width="12.625" style="2"/>
    <col min="5803" max="5805" width="9" style="2"/>
    <col min="5806" max="5806" width="12.625" style="2"/>
    <col min="5807" max="5809" width="9" style="2"/>
    <col min="5810" max="5810" width="12.625" style="2"/>
    <col min="5811" max="5813" width="9" style="2"/>
    <col min="5814" max="5814" width="12.625" style="2"/>
    <col min="5815" max="5817" width="9" style="2"/>
    <col min="5818" max="5818" width="12.625" style="2"/>
    <col min="5819" max="5821" width="9" style="2"/>
    <col min="5822" max="5822" width="12.625" style="2"/>
    <col min="5823" max="5825" width="9" style="2"/>
    <col min="5826" max="5826" width="12.625" style="2"/>
    <col min="5827" max="5829" width="9" style="2"/>
    <col min="5830" max="5830" width="12.625" style="2"/>
    <col min="5831" max="5833" width="9" style="2"/>
    <col min="5834" max="5834" width="12.625" style="2"/>
    <col min="5835" max="5837" width="9" style="2"/>
    <col min="5838" max="5838" width="12.625" style="2"/>
    <col min="5839" max="5841" width="9" style="2"/>
    <col min="5842" max="5842" width="12.625" style="2"/>
    <col min="5843" max="5845" width="9" style="2"/>
    <col min="5846" max="5846" width="12.625" style="2"/>
    <col min="5847" max="5849" width="9" style="2"/>
    <col min="5850" max="5850" width="12.625" style="2"/>
    <col min="5851" max="5853" width="9" style="2"/>
    <col min="5854" max="5854" width="12.625" style="2"/>
    <col min="5855" max="5857" width="9" style="2"/>
    <col min="5858" max="5858" width="12.625" style="2"/>
    <col min="5859" max="5861" width="9" style="2"/>
    <col min="5862" max="5862" width="12.625" style="2"/>
    <col min="5863" max="5865" width="9" style="2"/>
    <col min="5866" max="5866" width="12.625" style="2"/>
    <col min="5867" max="5869" width="9" style="2"/>
    <col min="5870" max="5870" width="12.625" style="2"/>
    <col min="5871" max="5873" width="9" style="2"/>
    <col min="5874" max="5874" width="12.625" style="2"/>
    <col min="5875" max="5877" width="9" style="2"/>
    <col min="5878" max="5878" width="12.625" style="2"/>
    <col min="5879" max="5881" width="9" style="2"/>
    <col min="5882" max="5882" width="12.625" style="2"/>
    <col min="5883" max="5885" width="9" style="2"/>
    <col min="5886" max="5886" width="12.625" style="2"/>
    <col min="5887" max="5889" width="9" style="2"/>
    <col min="5890" max="5890" width="12.625" style="2"/>
    <col min="5891" max="5893" width="9" style="2"/>
    <col min="5894" max="5894" width="12.625" style="2"/>
    <col min="5895" max="5897" width="9" style="2"/>
    <col min="5898" max="5898" width="12.625" style="2"/>
    <col min="5899" max="5901" width="9" style="2"/>
    <col min="5902" max="5902" width="12.625" style="2"/>
    <col min="5903" max="5905" width="9" style="2"/>
    <col min="5906" max="5906" width="12.625" style="2"/>
    <col min="5907" max="5909" width="9" style="2"/>
    <col min="5910" max="5910" width="12.625" style="2"/>
    <col min="5911" max="5913" width="9" style="2"/>
    <col min="5914" max="5914" width="12.625" style="2"/>
    <col min="5915" max="5917" width="9" style="2"/>
    <col min="5918" max="5918" width="12.625" style="2"/>
    <col min="5919" max="5921" width="9" style="2"/>
    <col min="5922" max="5922" width="12.625" style="2"/>
    <col min="5923" max="5925" width="9" style="2"/>
    <col min="5926" max="5926" width="12.625" style="2"/>
    <col min="5927" max="5929" width="9" style="2"/>
    <col min="5930" max="5930" width="12.625" style="2"/>
    <col min="5931" max="5933" width="9" style="2"/>
    <col min="5934" max="5934" width="12.625" style="2"/>
    <col min="5935" max="5937" width="9" style="2"/>
    <col min="5938" max="5938" width="12.625" style="2"/>
    <col min="5939" max="5941" width="9" style="2"/>
    <col min="5942" max="5942" width="12.625" style="2"/>
    <col min="5943" max="5945" width="9" style="2"/>
    <col min="5946" max="5946" width="12.625" style="2"/>
    <col min="5947" max="5949" width="9" style="2"/>
    <col min="5950" max="5950" width="12.625" style="2"/>
    <col min="5951" max="5953" width="9" style="2"/>
    <col min="5954" max="5954" width="12.625" style="2"/>
    <col min="5955" max="5957" width="9" style="2"/>
    <col min="5958" max="5958" width="12.625" style="2"/>
    <col min="5959" max="5961" width="9" style="2"/>
    <col min="5962" max="5962" width="12.625" style="2"/>
    <col min="5963" max="5965" width="9" style="2"/>
    <col min="5966" max="5966" width="12.625" style="2"/>
    <col min="5967" max="5969" width="9" style="2"/>
    <col min="5970" max="5970" width="12.625" style="2"/>
    <col min="5971" max="5973" width="9" style="2"/>
    <col min="5974" max="5974" width="12.625" style="2"/>
    <col min="5975" max="5977" width="9" style="2"/>
    <col min="5978" max="5978" width="12.625" style="2"/>
    <col min="5979" max="5981" width="9" style="2"/>
    <col min="5982" max="5982" width="12.625" style="2"/>
    <col min="5983" max="5985" width="9" style="2"/>
    <col min="5986" max="5986" width="12.625" style="2"/>
    <col min="5987" max="5989" width="9" style="2"/>
    <col min="5990" max="5990" width="12.625" style="2"/>
    <col min="5991" max="5993" width="9" style="2"/>
    <col min="5994" max="5994" width="12.625" style="2"/>
    <col min="5995" max="5997" width="9" style="2"/>
    <col min="5998" max="5998" width="12.625" style="2"/>
    <col min="5999" max="6001" width="9" style="2"/>
    <col min="6002" max="6002" width="12.625" style="2"/>
    <col min="6003" max="6005" width="9" style="2"/>
    <col min="6006" max="6006" width="12.625" style="2"/>
    <col min="6007" max="6009" width="9" style="2"/>
    <col min="6010" max="6010" width="12.625" style="2"/>
    <col min="6011" max="6013" width="9" style="2"/>
    <col min="6014" max="6014" width="12.625" style="2"/>
    <col min="6015" max="6017" width="9" style="2"/>
    <col min="6018" max="6018" width="12.625" style="2"/>
    <col min="6019" max="6021" width="9" style="2"/>
    <col min="6022" max="6022" width="12.625" style="2"/>
    <col min="6023" max="6025" width="9" style="2"/>
    <col min="6026" max="6026" width="12.625" style="2"/>
    <col min="6027" max="6029" width="9" style="2"/>
    <col min="6030" max="6030" width="12.625" style="2"/>
    <col min="6031" max="6033" width="9" style="2"/>
    <col min="6034" max="6034" width="12.625" style="2"/>
    <col min="6035" max="6037" width="9" style="2"/>
    <col min="6038" max="6038" width="12.625" style="2"/>
    <col min="6039" max="6041" width="9" style="2"/>
    <col min="6042" max="6042" width="12.625" style="2"/>
    <col min="6043" max="6045" width="9" style="2"/>
    <col min="6046" max="6046" width="12.625" style="2"/>
    <col min="6047" max="6049" width="9" style="2"/>
    <col min="6050" max="6050" width="12.625" style="2"/>
    <col min="6051" max="6053" width="9" style="2"/>
    <col min="6054" max="6054" width="12.625" style="2"/>
    <col min="6055" max="6057" width="9" style="2"/>
    <col min="6058" max="6058" width="12.625" style="2"/>
    <col min="6059" max="6061" width="9" style="2"/>
    <col min="6062" max="6062" width="12.625" style="2"/>
    <col min="6063" max="6065" width="9" style="2"/>
    <col min="6066" max="6066" width="12.625" style="2"/>
    <col min="6067" max="6069" width="9" style="2"/>
    <col min="6070" max="6070" width="12.625" style="2"/>
    <col min="6071" max="6073" width="9" style="2"/>
    <col min="6074" max="6074" width="12.625" style="2"/>
    <col min="6075" max="6077" width="9" style="2"/>
    <col min="6078" max="6078" width="12.625" style="2"/>
    <col min="6079" max="6081" width="9" style="2"/>
    <col min="6082" max="6082" width="12.625" style="2"/>
    <col min="6083" max="6085" width="9" style="2"/>
    <col min="6086" max="6086" width="12.625" style="2"/>
    <col min="6087" max="6089" width="9" style="2"/>
    <col min="6090" max="6090" width="12.625" style="2"/>
    <col min="6091" max="6093" width="9" style="2"/>
    <col min="6094" max="6094" width="12.625" style="2"/>
    <col min="6095" max="6097" width="9" style="2"/>
    <col min="6098" max="6098" width="12.625" style="2"/>
    <col min="6099" max="6101" width="9" style="2"/>
    <col min="6102" max="6102" width="12.625" style="2"/>
    <col min="6103" max="6105" width="9" style="2"/>
    <col min="6106" max="6106" width="12.625" style="2"/>
    <col min="6107" max="6109" width="9" style="2"/>
    <col min="6110" max="6110" width="12.625" style="2"/>
    <col min="6111" max="6113" width="9" style="2"/>
    <col min="6114" max="6114" width="12.625" style="2"/>
    <col min="6115" max="6117" width="9" style="2"/>
    <col min="6118" max="6118" width="12.625" style="2"/>
    <col min="6119" max="6121" width="9" style="2"/>
    <col min="6122" max="6122" width="12.625" style="2"/>
    <col min="6123" max="6125" width="9" style="2"/>
    <col min="6126" max="6126" width="12.625" style="2"/>
    <col min="6127" max="6129" width="9" style="2"/>
    <col min="6130" max="6130" width="12.625" style="2"/>
    <col min="6131" max="6133" width="9" style="2"/>
    <col min="6134" max="6134" width="12.625" style="2"/>
    <col min="6135" max="6137" width="9" style="2"/>
    <col min="6138" max="6138" width="12.625" style="2"/>
    <col min="6139" max="6141" width="9" style="2"/>
    <col min="6142" max="6142" width="12.625" style="2"/>
    <col min="6143" max="6145" width="9" style="2"/>
    <col min="6146" max="6146" width="12.625" style="2"/>
    <col min="6147" max="6149" width="9" style="2"/>
    <col min="6150" max="6150" width="12.625" style="2"/>
    <col min="6151" max="6153" width="9" style="2"/>
    <col min="6154" max="6154" width="12.625" style="2"/>
    <col min="6155" max="6157" width="9" style="2"/>
    <col min="6158" max="6158" width="12.625" style="2"/>
    <col min="6159" max="6161" width="9" style="2"/>
    <col min="6162" max="6162" width="12.625" style="2"/>
    <col min="6163" max="6165" width="9" style="2"/>
    <col min="6166" max="6166" width="12.625" style="2"/>
    <col min="6167" max="6169" width="9" style="2"/>
    <col min="6170" max="6170" width="12.625" style="2"/>
    <col min="6171" max="6173" width="9" style="2"/>
    <col min="6174" max="6174" width="12.625" style="2"/>
    <col min="6175" max="6177" width="9" style="2"/>
    <col min="6178" max="6178" width="12.625" style="2"/>
    <col min="6179" max="6181" width="9" style="2"/>
    <col min="6182" max="6182" width="12.625" style="2"/>
    <col min="6183" max="6185" width="9" style="2"/>
    <col min="6186" max="6186" width="12.625" style="2"/>
    <col min="6187" max="6189" width="9" style="2"/>
    <col min="6190" max="6190" width="12.625" style="2"/>
    <col min="6191" max="6193" width="9" style="2"/>
    <col min="6194" max="6194" width="12.625" style="2"/>
    <col min="6195" max="6197" width="9" style="2"/>
    <col min="6198" max="6198" width="12.625" style="2"/>
    <col min="6199" max="6201" width="9" style="2"/>
    <col min="6202" max="6202" width="12.625" style="2"/>
    <col min="6203" max="6205" width="9" style="2"/>
    <col min="6206" max="6206" width="12.625" style="2"/>
    <col min="6207" max="6209" width="9" style="2"/>
    <col min="6210" max="6210" width="12.625" style="2"/>
    <col min="6211" max="6213" width="9" style="2"/>
    <col min="6214" max="6214" width="12.625" style="2"/>
    <col min="6215" max="6217" width="9" style="2"/>
    <col min="6218" max="6218" width="12.625" style="2"/>
    <col min="6219" max="6221" width="9" style="2"/>
    <col min="6222" max="6222" width="12.625" style="2"/>
    <col min="6223" max="6225" width="9" style="2"/>
    <col min="6226" max="6226" width="12.625" style="2"/>
    <col min="6227" max="6229" width="9" style="2"/>
    <col min="6230" max="6230" width="12.625" style="2"/>
    <col min="6231" max="6233" width="9" style="2"/>
    <col min="6234" max="6234" width="12.625" style="2"/>
    <col min="6235" max="6237" width="9" style="2"/>
    <col min="6238" max="6238" width="12.625" style="2"/>
    <col min="6239" max="6241" width="9" style="2"/>
    <col min="6242" max="6242" width="12.625" style="2"/>
    <col min="6243" max="6245" width="9" style="2"/>
    <col min="6246" max="6246" width="12.625" style="2"/>
    <col min="6247" max="6249" width="9" style="2"/>
    <col min="6250" max="6250" width="12.625" style="2"/>
    <col min="6251" max="6253" width="9" style="2"/>
    <col min="6254" max="6254" width="12.625" style="2"/>
    <col min="6255" max="6257" width="9" style="2"/>
    <col min="6258" max="6258" width="12.625" style="2"/>
    <col min="6259" max="6261" width="9" style="2"/>
    <col min="6262" max="6262" width="12.625" style="2"/>
    <col min="6263" max="6265" width="9" style="2"/>
    <col min="6266" max="6266" width="12.625" style="2"/>
    <col min="6267" max="6269" width="9" style="2"/>
    <col min="6270" max="6270" width="12.625" style="2"/>
    <col min="6271" max="6273" width="9" style="2"/>
    <col min="6274" max="6274" width="12.625" style="2"/>
    <col min="6275" max="6277" width="9" style="2"/>
    <col min="6278" max="6278" width="12.625" style="2"/>
    <col min="6279" max="6281" width="9" style="2"/>
    <col min="6282" max="6282" width="12.625" style="2"/>
    <col min="6283" max="6285" width="9" style="2"/>
    <col min="6286" max="6286" width="12.625" style="2"/>
    <col min="6287" max="6289" width="9" style="2"/>
    <col min="6290" max="6290" width="12.625" style="2"/>
    <col min="6291" max="6293" width="9" style="2"/>
    <col min="6294" max="6294" width="12.625" style="2"/>
    <col min="6295" max="6297" width="9" style="2"/>
    <col min="6298" max="6298" width="12.625" style="2"/>
    <col min="6299" max="6301" width="9" style="2"/>
    <col min="6302" max="6302" width="12.625" style="2"/>
    <col min="6303" max="6305" width="9" style="2"/>
    <col min="6306" max="6306" width="12.625" style="2"/>
    <col min="6307" max="6309" width="9" style="2"/>
    <col min="6310" max="6310" width="12.625" style="2"/>
    <col min="6311" max="6313" width="9" style="2"/>
    <col min="6314" max="6314" width="12.625" style="2"/>
    <col min="6315" max="6317" width="9" style="2"/>
    <col min="6318" max="6318" width="12.625" style="2"/>
    <col min="6319" max="6321" width="9" style="2"/>
    <col min="6322" max="6322" width="12.625" style="2"/>
    <col min="6323" max="6325" width="9" style="2"/>
    <col min="6326" max="6326" width="12.625" style="2"/>
    <col min="6327" max="6329" width="9" style="2"/>
    <col min="6330" max="6330" width="12.625" style="2"/>
    <col min="6331" max="6333" width="9" style="2"/>
    <col min="6334" max="6334" width="12.625" style="2"/>
    <col min="6335" max="6337" width="9" style="2"/>
    <col min="6338" max="6338" width="12.625" style="2"/>
    <col min="6339" max="6341" width="9" style="2"/>
    <col min="6342" max="6342" width="12.625" style="2"/>
    <col min="6343" max="6345" width="9" style="2"/>
    <col min="6346" max="6346" width="12.625" style="2"/>
    <col min="6347" max="6349" width="9" style="2"/>
    <col min="6350" max="6350" width="12.625" style="2"/>
    <col min="6351" max="6353" width="9" style="2"/>
    <col min="6354" max="6354" width="12.625" style="2"/>
    <col min="6355" max="6357" width="9" style="2"/>
    <col min="6358" max="6358" width="12.625" style="2"/>
    <col min="6359" max="6361" width="9" style="2"/>
    <col min="6362" max="6362" width="12.625" style="2"/>
    <col min="6363" max="6365" width="9" style="2"/>
    <col min="6366" max="6366" width="12.625" style="2"/>
    <col min="6367" max="6369" width="9" style="2"/>
    <col min="6370" max="6370" width="12.625" style="2"/>
    <col min="6371" max="6373" width="9" style="2"/>
    <col min="6374" max="6374" width="12.625" style="2"/>
    <col min="6375" max="6377" width="9" style="2"/>
    <col min="6378" max="6378" width="12.625" style="2"/>
    <col min="6379" max="6381" width="9" style="2"/>
    <col min="6382" max="6382" width="12.625" style="2"/>
    <col min="6383" max="6385" width="9" style="2"/>
    <col min="6386" max="6386" width="12.625" style="2"/>
    <col min="6387" max="6389" width="9" style="2"/>
    <col min="6390" max="6390" width="12.625" style="2"/>
    <col min="6391" max="6393" width="9" style="2"/>
    <col min="6394" max="6394" width="12.625" style="2"/>
    <col min="6395" max="6397" width="9" style="2"/>
    <col min="6398" max="6398" width="12.625" style="2"/>
    <col min="6399" max="6401" width="9" style="2"/>
    <col min="6402" max="6402" width="12.625" style="2"/>
    <col min="6403" max="6405" width="9" style="2"/>
    <col min="6406" max="6406" width="12.625" style="2"/>
    <col min="6407" max="6409" width="9" style="2"/>
    <col min="6410" max="6410" width="12.625" style="2"/>
    <col min="6411" max="6413" width="9" style="2"/>
    <col min="6414" max="6414" width="12.625" style="2"/>
    <col min="6415" max="6417" width="9" style="2"/>
    <col min="6418" max="6418" width="12.625" style="2"/>
    <col min="6419" max="6421" width="9" style="2"/>
    <col min="6422" max="6422" width="12.625" style="2"/>
    <col min="6423" max="6425" width="9" style="2"/>
    <col min="6426" max="6426" width="12.625" style="2"/>
    <col min="6427" max="6429" width="9" style="2"/>
    <col min="6430" max="6430" width="12.625" style="2"/>
    <col min="6431" max="6433" width="9" style="2"/>
    <col min="6434" max="6434" width="12.625" style="2"/>
    <col min="6435" max="6437" width="9" style="2"/>
    <col min="6438" max="6438" width="12.625" style="2"/>
    <col min="6439" max="6441" width="9" style="2"/>
    <col min="6442" max="6442" width="12.625" style="2"/>
    <col min="6443" max="6445" width="9" style="2"/>
    <col min="6446" max="6446" width="12.625" style="2"/>
    <col min="6447" max="6449" width="9" style="2"/>
    <col min="6450" max="6450" width="12.625" style="2"/>
    <col min="6451" max="6453" width="9" style="2"/>
    <col min="6454" max="6454" width="12.625" style="2"/>
    <col min="6455" max="6457" width="9" style="2"/>
    <col min="6458" max="6458" width="12.625" style="2"/>
    <col min="6459" max="6461" width="9" style="2"/>
    <col min="6462" max="6462" width="12.625" style="2"/>
    <col min="6463" max="6465" width="9" style="2"/>
    <col min="6466" max="6466" width="12.625" style="2"/>
    <col min="6467" max="6469" width="9" style="2"/>
    <col min="6470" max="6470" width="12.625" style="2"/>
    <col min="6471" max="6473" width="9" style="2"/>
    <col min="6474" max="6474" width="12.625" style="2"/>
    <col min="6475" max="6477" width="9" style="2"/>
    <col min="6478" max="6478" width="12.625" style="2"/>
    <col min="6479" max="6481" width="9" style="2"/>
    <col min="6482" max="6482" width="12.625" style="2"/>
    <col min="6483" max="6485" width="9" style="2"/>
    <col min="6486" max="6486" width="12.625" style="2"/>
    <col min="6487" max="6489" width="9" style="2"/>
    <col min="6490" max="6490" width="12.625" style="2"/>
    <col min="6491" max="6493" width="9" style="2"/>
    <col min="6494" max="6494" width="12.625" style="2"/>
    <col min="6495" max="6497" width="9" style="2"/>
    <col min="6498" max="6498" width="12.625" style="2"/>
    <col min="6499" max="6501" width="9" style="2"/>
    <col min="6502" max="6502" width="12.625" style="2"/>
    <col min="6503" max="6505" width="9" style="2"/>
    <col min="6506" max="6506" width="12.625" style="2"/>
    <col min="6507" max="6509" width="9" style="2"/>
    <col min="6510" max="6510" width="12.625" style="2"/>
    <col min="6511" max="6513" width="9" style="2"/>
    <col min="6514" max="6514" width="12.625" style="2"/>
    <col min="6515" max="6517" width="9" style="2"/>
    <col min="6518" max="6518" width="12.625" style="2"/>
    <col min="6519" max="6521" width="9" style="2"/>
    <col min="6522" max="6522" width="12.625" style="2"/>
    <col min="6523" max="6525" width="9" style="2"/>
    <col min="6526" max="6526" width="12.625" style="2"/>
    <col min="6527" max="6529" width="9" style="2"/>
    <col min="6530" max="6530" width="12.625" style="2"/>
    <col min="6531" max="6533" width="9" style="2"/>
    <col min="6534" max="6534" width="12.625" style="2"/>
    <col min="6535" max="6537" width="9" style="2"/>
    <col min="6538" max="6538" width="12.625" style="2"/>
    <col min="6539" max="6541" width="9" style="2"/>
    <col min="6542" max="6542" width="12.625" style="2"/>
    <col min="6543" max="6545" width="9" style="2"/>
    <col min="6546" max="6546" width="12.625" style="2"/>
    <col min="6547" max="6549" width="9" style="2"/>
    <col min="6550" max="6550" width="12.625" style="2"/>
    <col min="6551" max="6553" width="9" style="2"/>
    <col min="6554" max="6554" width="12.625" style="2"/>
    <col min="6555" max="6557" width="9" style="2"/>
    <col min="6558" max="6558" width="12.625" style="2"/>
    <col min="6559" max="6561" width="9" style="2"/>
    <col min="6562" max="6562" width="12.625" style="2"/>
    <col min="6563" max="6565" width="9" style="2"/>
    <col min="6566" max="6566" width="12.625" style="2"/>
    <col min="6567" max="6569" width="9" style="2"/>
    <col min="6570" max="6570" width="12.625" style="2"/>
    <col min="6571" max="6573" width="9" style="2"/>
    <col min="6574" max="6574" width="12.625" style="2"/>
    <col min="6575" max="6577" width="9" style="2"/>
    <col min="6578" max="6578" width="12.625" style="2"/>
    <col min="6579" max="6581" width="9" style="2"/>
    <col min="6582" max="6582" width="12.625" style="2"/>
    <col min="6583" max="6585" width="9" style="2"/>
    <col min="6586" max="6586" width="12.625" style="2"/>
    <col min="6587" max="6589" width="9" style="2"/>
    <col min="6590" max="6590" width="12.625" style="2"/>
    <col min="6591" max="6593" width="9" style="2"/>
    <col min="6594" max="6594" width="12.625" style="2"/>
    <col min="6595" max="6597" width="9" style="2"/>
    <col min="6598" max="6598" width="12.625" style="2"/>
    <col min="6599" max="6601" width="9" style="2"/>
    <col min="6602" max="6602" width="12.625" style="2"/>
    <col min="6603" max="6605" width="9" style="2"/>
    <col min="6606" max="6606" width="12.625" style="2"/>
    <col min="6607" max="6609" width="9" style="2"/>
    <col min="6610" max="6610" width="12.625" style="2"/>
    <col min="6611" max="6613" width="9" style="2"/>
    <col min="6614" max="6614" width="12.625" style="2"/>
    <col min="6615" max="6617" width="9" style="2"/>
    <col min="6618" max="6618" width="12.625" style="2"/>
    <col min="6619" max="6621" width="9" style="2"/>
    <col min="6622" max="6622" width="12.625" style="2"/>
    <col min="6623" max="6625" width="9" style="2"/>
    <col min="6626" max="6626" width="12.625" style="2"/>
    <col min="6627" max="6629" width="9" style="2"/>
    <col min="6630" max="6630" width="12.625" style="2"/>
    <col min="6631" max="6633" width="9" style="2"/>
    <col min="6634" max="6634" width="12.625" style="2"/>
    <col min="6635" max="6637" width="9" style="2"/>
    <col min="6638" max="6638" width="12.625" style="2"/>
    <col min="6639" max="6641" width="9" style="2"/>
    <col min="6642" max="6642" width="12.625" style="2"/>
    <col min="6643" max="6645" width="9" style="2"/>
    <col min="6646" max="6646" width="12.625" style="2"/>
    <col min="6647" max="6649" width="9" style="2"/>
    <col min="6650" max="6650" width="12.625" style="2"/>
    <col min="6651" max="6653" width="9" style="2"/>
    <col min="6654" max="6654" width="12.625" style="2"/>
    <col min="6655" max="6657" width="9" style="2"/>
    <col min="6658" max="6658" width="12.625" style="2"/>
    <col min="6659" max="6661" width="9" style="2"/>
    <col min="6662" max="6662" width="12.625" style="2"/>
    <col min="6663" max="6665" width="9" style="2"/>
    <col min="6666" max="6666" width="12.625" style="2"/>
    <col min="6667" max="6669" width="9" style="2"/>
    <col min="6670" max="6670" width="12.625" style="2"/>
    <col min="6671" max="6673" width="9" style="2"/>
    <col min="6674" max="6674" width="12.625" style="2"/>
    <col min="6675" max="6677" width="9" style="2"/>
    <col min="6678" max="6678" width="12.625" style="2"/>
    <col min="6679" max="6681" width="9" style="2"/>
    <col min="6682" max="6682" width="12.625" style="2"/>
    <col min="6683" max="6685" width="9" style="2"/>
    <col min="6686" max="6686" width="12.625" style="2"/>
    <col min="6687" max="6689" width="9" style="2"/>
    <col min="6690" max="6690" width="12.625" style="2"/>
    <col min="6691" max="6693" width="9" style="2"/>
    <col min="6694" max="6694" width="12.625" style="2"/>
    <col min="6695" max="6697" width="9" style="2"/>
    <col min="6698" max="6698" width="12.625" style="2"/>
    <col min="6699" max="6701" width="9" style="2"/>
    <col min="6702" max="6702" width="12.625" style="2"/>
    <col min="6703" max="6705" width="9" style="2"/>
    <col min="6706" max="6706" width="12.625" style="2"/>
    <col min="6707" max="6709" width="9" style="2"/>
    <col min="6710" max="6710" width="12.625" style="2"/>
    <col min="6711" max="6713" width="9" style="2"/>
    <col min="6714" max="6714" width="12.625" style="2"/>
    <col min="6715" max="6717" width="9" style="2"/>
    <col min="6718" max="6718" width="12.625" style="2"/>
    <col min="6719" max="6721" width="9" style="2"/>
    <col min="6722" max="6722" width="12.625" style="2"/>
    <col min="6723" max="6725" width="9" style="2"/>
    <col min="6726" max="6726" width="12.625" style="2"/>
    <col min="6727" max="6729" width="9" style="2"/>
    <col min="6730" max="6730" width="12.625" style="2"/>
    <col min="6731" max="6733" width="9" style="2"/>
    <col min="6734" max="6734" width="12.625" style="2"/>
    <col min="6735" max="6737" width="9" style="2"/>
    <col min="6738" max="6738" width="12.625" style="2"/>
    <col min="6739" max="6741" width="9" style="2"/>
    <col min="6742" max="6742" width="12.625" style="2"/>
    <col min="6743" max="6745" width="9" style="2"/>
    <col min="6746" max="6746" width="12.625" style="2"/>
    <col min="6747" max="6749" width="9" style="2"/>
    <col min="6750" max="6750" width="12.625" style="2"/>
    <col min="6751" max="6753" width="9" style="2"/>
    <col min="6754" max="6754" width="12.625" style="2"/>
    <col min="6755" max="6757" width="9" style="2"/>
    <col min="6758" max="6758" width="12.625" style="2"/>
    <col min="6759" max="6761" width="9" style="2"/>
    <col min="6762" max="6762" width="12.625" style="2"/>
    <col min="6763" max="6765" width="9" style="2"/>
    <col min="6766" max="6766" width="12.625" style="2"/>
    <col min="6767" max="6769" width="9" style="2"/>
    <col min="6770" max="6770" width="12.625" style="2"/>
    <col min="6771" max="6773" width="9" style="2"/>
    <col min="6774" max="6774" width="12.625" style="2"/>
    <col min="6775" max="6777" width="9" style="2"/>
    <col min="6778" max="6778" width="12.625" style="2"/>
    <col min="6779" max="6781" width="9" style="2"/>
    <col min="6782" max="6782" width="12.625" style="2"/>
    <col min="6783" max="6785" width="9" style="2"/>
    <col min="6786" max="6786" width="12.625" style="2"/>
    <col min="6787" max="6789" width="9" style="2"/>
    <col min="6790" max="6790" width="12.625" style="2"/>
    <col min="6791" max="6793" width="9" style="2"/>
    <col min="6794" max="6794" width="12.625" style="2"/>
    <col min="6795" max="6797" width="9" style="2"/>
    <col min="6798" max="6798" width="12.625" style="2"/>
    <col min="6799" max="6801" width="9" style="2"/>
    <col min="6802" max="6802" width="12.625" style="2"/>
    <col min="6803" max="6805" width="9" style="2"/>
    <col min="6806" max="6806" width="12.625" style="2"/>
    <col min="6807" max="6809" width="9" style="2"/>
    <col min="6810" max="6810" width="12.625" style="2"/>
    <col min="6811" max="6813" width="9" style="2"/>
    <col min="6814" max="6814" width="12.625" style="2"/>
    <col min="6815" max="6817" width="9" style="2"/>
    <col min="6818" max="6818" width="12.625" style="2"/>
    <col min="6819" max="6821" width="9" style="2"/>
    <col min="6822" max="6822" width="12.625" style="2"/>
    <col min="6823" max="6825" width="9" style="2"/>
    <col min="6826" max="6826" width="12.625" style="2"/>
    <col min="6827" max="6829" width="9" style="2"/>
    <col min="6830" max="6830" width="12.625" style="2"/>
    <col min="6831" max="6833" width="9" style="2"/>
    <col min="6834" max="6834" width="12.625" style="2"/>
    <col min="6835" max="6837" width="9" style="2"/>
    <col min="6838" max="6838" width="12.625" style="2"/>
    <col min="6839" max="6841" width="9" style="2"/>
    <col min="6842" max="6842" width="12.625" style="2"/>
    <col min="6843" max="6845" width="9" style="2"/>
    <col min="6846" max="6846" width="12.625" style="2"/>
    <col min="6847" max="6849" width="9" style="2"/>
    <col min="6850" max="6850" width="12.625" style="2"/>
    <col min="6851" max="6853" width="9" style="2"/>
    <col min="6854" max="6854" width="12.625" style="2"/>
    <col min="6855" max="6857" width="9" style="2"/>
    <col min="6858" max="6858" width="12.625" style="2"/>
    <col min="6859" max="6861" width="9" style="2"/>
    <col min="6862" max="6862" width="12.625" style="2"/>
    <col min="6863" max="6865" width="9" style="2"/>
    <col min="6866" max="6866" width="12.625" style="2"/>
    <col min="6867" max="6869" width="9" style="2"/>
    <col min="6870" max="6870" width="12.625" style="2"/>
    <col min="6871" max="6873" width="9" style="2"/>
    <col min="6874" max="6874" width="12.625" style="2"/>
    <col min="6875" max="6877" width="9" style="2"/>
    <col min="6878" max="6878" width="12.625" style="2"/>
    <col min="6879" max="6881" width="9" style="2"/>
    <col min="6882" max="6882" width="12.625" style="2"/>
    <col min="6883" max="6885" width="9" style="2"/>
    <col min="6886" max="6886" width="12.625" style="2"/>
    <col min="6887" max="6889" width="9" style="2"/>
    <col min="6890" max="6890" width="12.625" style="2"/>
    <col min="6891" max="6893" width="9" style="2"/>
    <col min="6894" max="6894" width="12.625" style="2"/>
    <col min="6895" max="6897" width="9" style="2"/>
    <col min="6898" max="6898" width="12.625" style="2"/>
    <col min="6899" max="6901" width="9" style="2"/>
    <col min="6902" max="6902" width="12.625" style="2"/>
    <col min="6903" max="6905" width="9" style="2"/>
    <col min="6906" max="6906" width="12.625" style="2"/>
    <col min="6907" max="6909" width="9" style="2"/>
    <col min="6910" max="6910" width="12.625" style="2"/>
    <col min="6911" max="6913" width="9" style="2"/>
    <col min="6914" max="6914" width="12.625" style="2"/>
    <col min="6915" max="6917" width="9" style="2"/>
    <col min="6918" max="6918" width="12.625" style="2"/>
    <col min="6919" max="6921" width="9" style="2"/>
    <col min="6922" max="6922" width="12.625" style="2"/>
    <col min="6923" max="6925" width="9" style="2"/>
    <col min="6926" max="6926" width="12.625" style="2"/>
    <col min="6927" max="6929" width="9" style="2"/>
    <col min="6930" max="6930" width="12.625" style="2"/>
    <col min="6931" max="6933" width="9" style="2"/>
    <col min="6934" max="6934" width="12.625" style="2"/>
    <col min="6935" max="6937" width="9" style="2"/>
    <col min="6938" max="6938" width="12.625" style="2"/>
    <col min="6939" max="6941" width="9" style="2"/>
    <col min="6942" max="6942" width="12.625" style="2"/>
    <col min="6943" max="6945" width="9" style="2"/>
    <col min="6946" max="6946" width="12.625" style="2"/>
    <col min="6947" max="6949" width="9" style="2"/>
    <col min="6950" max="6950" width="12.625" style="2"/>
    <col min="6951" max="6953" width="9" style="2"/>
    <col min="6954" max="6954" width="12.625" style="2"/>
    <col min="6955" max="6957" width="9" style="2"/>
    <col min="6958" max="6958" width="12.625" style="2"/>
    <col min="6959" max="6961" width="9" style="2"/>
    <col min="6962" max="6962" width="12.625" style="2"/>
    <col min="6963" max="6965" width="9" style="2"/>
    <col min="6966" max="6966" width="12.625" style="2"/>
    <col min="6967" max="6969" width="9" style="2"/>
    <col min="6970" max="6970" width="12.625" style="2"/>
    <col min="6971" max="6973" width="9" style="2"/>
    <col min="6974" max="6974" width="12.625" style="2"/>
    <col min="6975" max="6977" width="9" style="2"/>
    <col min="6978" max="6978" width="12.625" style="2"/>
    <col min="6979" max="6981" width="9" style="2"/>
    <col min="6982" max="6982" width="12.625" style="2"/>
    <col min="6983" max="6985" width="9" style="2"/>
    <col min="6986" max="6986" width="12.625" style="2"/>
    <col min="6987" max="6989" width="9" style="2"/>
    <col min="6990" max="6990" width="12.625" style="2"/>
    <col min="6991" max="6993" width="9" style="2"/>
    <col min="6994" max="6994" width="12.625" style="2"/>
    <col min="6995" max="6997" width="9" style="2"/>
    <col min="6998" max="6998" width="12.625" style="2"/>
    <col min="6999" max="7001" width="9" style="2"/>
    <col min="7002" max="7002" width="12.625" style="2"/>
    <col min="7003" max="7005" width="9" style="2"/>
    <col min="7006" max="7006" width="12.625" style="2"/>
    <col min="7007" max="7009" width="9" style="2"/>
    <col min="7010" max="7010" width="12.625" style="2"/>
    <col min="7011" max="7013" width="9" style="2"/>
    <col min="7014" max="7014" width="12.625" style="2"/>
    <col min="7015" max="7017" width="9" style="2"/>
    <col min="7018" max="7018" width="12.625" style="2"/>
    <col min="7019" max="7021" width="9" style="2"/>
    <col min="7022" max="7022" width="12.625" style="2"/>
    <col min="7023" max="7025" width="9" style="2"/>
    <col min="7026" max="7026" width="12.625" style="2"/>
    <col min="7027" max="7029" width="9" style="2"/>
    <col min="7030" max="7030" width="12.625" style="2"/>
    <col min="7031" max="7033" width="9" style="2"/>
    <col min="7034" max="7034" width="12.625" style="2"/>
    <col min="7035" max="7037" width="9" style="2"/>
    <col min="7038" max="7038" width="12.625" style="2"/>
    <col min="7039" max="7041" width="9" style="2"/>
    <col min="7042" max="7042" width="12.625" style="2"/>
    <col min="7043" max="7045" width="9" style="2"/>
    <col min="7046" max="7046" width="12.625" style="2"/>
    <col min="7047" max="7049" width="9" style="2"/>
    <col min="7050" max="7050" width="12.625" style="2"/>
    <col min="7051" max="7053" width="9" style="2"/>
    <col min="7054" max="7054" width="12.625" style="2"/>
    <col min="7055" max="7057" width="9" style="2"/>
    <col min="7058" max="7058" width="12.625" style="2"/>
    <col min="7059" max="7061" width="9" style="2"/>
    <col min="7062" max="7062" width="12.625" style="2"/>
    <col min="7063" max="7065" width="9" style="2"/>
    <col min="7066" max="7066" width="12.625" style="2"/>
    <col min="7067" max="7069" width="9" style="2"/>
    <col min="7070" max="7070" width="12.625" style="2"/>
    <col min="7071" max="7073" width="9" style="2"/>
    <col min="7074" max="7074" width="12.625" style="2"/>
    <col min="7075" max="7077" width="9" style="2"/>
    <col min="7078" max="7078" width="12.625" style="2"/>
    <col min="7079" max="7081" width="9" style="2"/>
    <col min="7082" max="7082" width="12.625" style="2"/>
    <col min="7083" max="7085" width="9" style="2"/>
    <col min="7086" max="7086" width="12.625" style="2"/>
    <col min="7087" max="7089" width="9" style="2"/>
    <col min="7090" max="7090" width="12.625" style="2"/>
    <col min="7091" max="7093" width="9" style="2"/>
    <col min="7094" max="7094" width="12.625" style="2"/>
    <col min="7095" max="7097" width="9" style="2"/>
    <col min="7098" max="7098" width="12.625" style="2"/>
    <col min="7099" max="7101" width="9" style="2"/>
    <col min="7102" max="7102" width="12.625" style="2"/>
    <col min="7103" max="7105" width="9" style="2"/>
    <col min="7106" max="7106" width="12.625" style="2"/>
    <col min="7107" max="7109" width="9" style="2"/>
    <col min="7110" max="7110" width="12.625" style="2"/>
    <col min="7111" max="7113" width="9" style="2"/>
    <col min="7114" max="7114" width="12.625" style="2"/>
    <col min="7115" max="7117" width="9" style="2"/>
    <col min="7118" max="7118" width="12.625" style="2"/>
    <col min="7119" max="7121" width="9" style="2"/>
    <col min="7122" max="7122" width="12.625" style="2"/>
    <col min="7123" max="7125" width="9" style="2"/>
    <col min="7126" max="7126" width="12.625" style="2"/>
    <col min="7127" max="7129" width="9" style="2"/>
    <col min="7130" max="7130" width="12.625" style="2"/>
    <col min="7131" max="7133" width="9" style="2"/>
    <col min="7134" max="7134" width="12.625" style="2"/>
    <col min="7135" max="7137" width="9" style="2"/>
    <col min="7138" max="7138" width="12.625" style="2"/>
    <col min="7139" max="7141" width="9" style="2"/>
    <col min="7142" max="7142" width="12.625" style="2"/>
    <col min="7143" max="7145" width="9" style="2"/>
    <col min="7146" max="7146" width="12.625" style="2"/>
    <col min="7147" max="7149" width="9" style="2"/>
    <col min="7150" max="7150" width="12.625" style="2"/>
    <col min="7151" max="7153" width="9" style="2"/>
    <col min="7154" max="7154" width="12.625" style="2"/>
    <col min="7155" max="7157" width="9" style="2"/>
    <col min="7158" max="7158" width="12.625" style="2"/>
    <col min="7159" max="7161" width="9" style="2"/>
    <col min="7162" max="7162" width="12.625" style="2"/>
    <col min="7163" max="7165" width="9" style="2"/>
    <col min="7166" max="7166" width="12.625" style="2"/>
    <col min="7167" max="7169" width="9" style="2"/>
    <col min="7170" max="7170" width="12.625" style="2"/>
    <col min="7171" max="7173" width="9" style="2"/>
    <col min="7174" max="7174" width="12.625" style="2"/>
    <col min="7175" max="7177" width="9" style="2"/>
    <col min="7178" max="7178" width="12.625" style="2"/>
    <col min="7179" max="7181" width="9" style="2"/>
    <col min="7182" max="7182" width="12.625" style="2"/>
    <col min="7183" max="7185" width="9" style="2"/>
    <col min="7186" max="7186" width="12.625" style="2"/>
    <col min="7187" max="7189" width="9" style="2"/>
    <col min="7190" max="7190" width="12.625" style="2"/>
    <col min="7191" max="7193" width="9" style="2"/>
    <col min="7194" max="7194" width="12.625" style="2"/>
    <col min="7195" max="7197" width="9" style="2"/>
    <col min="7198" max="7198" width="12.625" style="2"/>
    <col min="7199" max="7201" width="9" style="2"/>
    <col min="7202" max="7202" width="12.625" style="2"/>
    <col min="7203" max="7205" width="9" style="2"/>
    <col min="7206" max="7206" width="12.625" style="2"/>
    <col min="7207" max="7209" width="9" style="2"/>
    <col min="7210" max="7210" width="12.625" style="2"/>
    <col min="7211" max="7213" width="9" style="2"/>
    <col min="7214" max="7214" width="12.625" style="2"/>
    <col min="7215" max="7217" width="9" style="2"/>
    <col min="7218" max="7218" width="12.625" style="2"/>
    <col min="7219" max="7221" width="9" style="2"/>
    <col min="7222" max="7222" width="12.625" style="2"/>
    <col min="7223" max="7225" width="9" style="2"/>
    <col min="7226" max="7226" width="12.625" style="2"/>
    <col min="7227" max="7229" width="9" style="2"/>
    <col min="7230" max="7230" width="12.625" style="2"/>
    <col min="7231" max="7233" width="9" style="2"/>
    <col min="7234" max="7234" width="12.625" style="2"/>
    <col min="7235" max="7237" width="9" style="2"/>
    <col min="7238" max="7238" width="12.625" style="2"/>
    <col min="7239" max="7241" width="9" style="2"/>
    <col min="7242" max="7242" width="12.625" style="2"/>
    <col min="7243" max="7245" width="9" style="2"/>
    <col min="7246" max="7246" width="12.625" style="2"/>
    <col min="7247" max="7249" width="9" style="2"/>
    <col min="7250" max="7250" width="12.625" style="2"/>
    <col min="7251" max="7253" width="9" style="2"/>
    <col min="7254" max="7254" width="12.625" style="2"/>
    <col min="7255" max="7257" width="9" style="2"/>
    <col min="7258" max="7258" width="12.625" style="2"/>
    <col min="7259" max="7261" width="9" style="2"/>
    <col min="7262" max="7262" width="12.625" style="2"/>
    <col min="7263" max="7265" width="9" style="2"/>
    <col min="7266" max="7266" width="12.625" style="2"/>
    <col min="7267" max="7269" width="9" style="2"/>
    <col min="7270" max="7270" width="12.625" style="2"/>
    <col min="7271" max="7273" width="9" style="2"/>
    <col min="7274" max="7274" width="12.625" style="2"/>
    <col min="7275" max="7277" width="9" style="2"/>
    <col min="7278" max="7278" width="12.625" style="2"/>
    <col min="7279" max="7281" width="9" style="2"/>
    <col min="7282" max="7282" width="12.625" style="2"/>
    <col min="7283" max="7285" width="9" style="2"/>
    <col min="7286" max="7286" width="12.625" style="2"/>
    <col min="7287" max="7289" width="9" style="2"/>
    <col min="7290" max="7290" width="12.625" style="2"/>
    <col min="7291" max="7293" width="9" style="2"/>
    <col min="7294" max="7294" width="12.625" style="2"/>
    <col min="7295" max="7297" width="9" style="2"/>
    <col min="7298" max="7298" width="12.625" style="2"/>
    <col min="7299" max="7301" width="9" style="2"/>
    <col min="7302" max="7302" width="12.625" style="2"/>
    <col min="7303" max="7305" width="9" style="2"/>
    <col min="7306" max="7306" width="12.625" style="2"/>
    <col min="7307" max="7309" width="9" style="2"/>
    <col min="7310" max="7310" width="12.625" style="2"/>
    <col min="7311" max="7313" width="9" style="2"/>
    <col min="7314" max="7314" width="12.625" style="2"/>
    <col min="7315" max="7317" width="9" style="2"/>
    <col min="7318" max="7318" width="12.625" style="2"/>
    <col min="7319" max="7321" width="9" style="2"/>
    <col min="7322" max="7322" width="12.625" style="2"/>
    <col min="7323" max="7325" width="9" style="2"/>
    <col min="7326" max="7326" width="12.625" style="2"/>
    <col min="7327" max="7329" width="9" style="2"/>
    <col min="7330" max="7330" width="12.625" style="2"/>
    <col min="7331" max="7333" width="9" style="2"/>
    <col min="7334" max="7334" width="12.625" style="2"/>
    <col min="7335" max="7337" width="9" style="2"/>
    <col min="7338" max="7338" width="12.625" style="2"/>
    <col min="7339" max="7341" width="9" style="2"/>
    <col min="7342" max="7342" width="12.625" style="2"/>
    <col min="7343" max="7345" width="9" style="2"/>
    <col min="7346" max="7346" width="12.625" style="2"/>
    <col min="7347" max="7349" width="9" style="2"/>
    <col min="7350" max="7350" width="12.625" style="2"/>
    <col min="7351" max="7353" width="9" style="2"/>
    <col min="7354" max="7354" width="12.625" style="2"/>
    <col min="7355" max="7357" width="9" style="2"/>
    <col min="7358" max="7358" width="12.625" style="2"/>
    <col min="7359" max="7361" width="9" style="2"/>
    <col min="7362" max="7362" width="12.625" style="2"/>
    <col min="7363" max="7365" width="9" style="2"/>
    <col min="7366" max="7366" width="12.625" style="2"/>
    <col min="7367" max="7369" width="9" style="2"/>
    <col min="7370" max="7370" width="12.625" style="2"/>
    <col min="7371" max="7373" width="9" style="2"/>
    <col min="7374" max="7374" width="12.625" style="2"/>
    <col min="7375" max="7377" width="9" style="2"/>
    <col min="7378" max="7378" width="12.625" style="2"/>
    <col min="7379" max="7381" width="9" style="2"/>
    <col min="7382" max="7382" width="12.625" style="2"/>
    <col min="7383" max="7385" width="9" style="2"/>
    <col min="7386" max="7386" width="12.625" style="2"/>
    <col min="7387" max="7389" width="9" style="2"/>
    <col min="7390" max="7390" width="12.625" style="2"/>
    <col min="7391" max="7393" width="9" style="2"/>
    <col min="7394" max="7394" width="12.625" style="2"/>
    <col min="7395" max="7397" width="9" style="2"/>
    <col min="7398" max="7398" width="12.625" style="2"/>
    <col min="7399" max="7401" width="9" style="2"/>
    <col min="7402" max="7402" width="12.625" style="2"/>
    <col min="7403" max="7405" width="9" style="2"/>
    <col min="7406" max="7406" width="12.625" style="2"/>
    <col min="7407" max="7409" width="9" style="2"/>
    <col min="7410" max="7410" width="12.625" style="2"/>
    <col min="7411" max="7413" width="9" style="2"/>
    <col min="7414" max="7414" width="12.625" style="2"/>
    <col min="7415" max="7417" width="9" style="2"/>
    <col min="7418" max="7418" width="12.625" style="2"/>
    <col min="7419" max="7421" width="9" style="2"/>
    <col min="7422" max="7422" width="12.625" style="2"/>
    <col min="7423" max="7425" width="9" style="2"/>
    <col min="7426" max="7426" width="12.625" style="2"/>
    <col min="7427" max="7429" width="9" style="2"/>
    <col min="7430" max="7430" width="12.625" style="2"/>
    <col min="7431" max="7433" width="9" style="2"/>
    <col min="7434" max="7434" width="12.625" style="2"/>
    <col min="7435" max="7437" width="9" style="2"/>
    <col min="7438" max="7438" width="12.625" style="2"/>
    <col min="7439" max="7441" width="9" style="2"/>
    <col min="7442" max="7442" width="12.625" style="2"/>
    <col min="7443" max="7445" width="9" style="2"/>
    <col min="7446" max="7446" width="12.625" style="2"/>
    <col min="7447" max="7449" width="9" style="2"/>
    <col min="7450" max="7450" width="12.625" style="2"/>
    <col min="7451" max="7453" width="9" style="2"/>
    <col min="7454" max="7454" width="12.625" style="2"/>
    <col min="7455" max="7457" width="9" style="2"/>
    <col min="7458" max="7458" width="12.625" style="2"/>
    <col min="7459" max="7461" width="9" style="2"/>
    <col min="7462" max="7462" width="12.625" style="2"/>
    <col min="7463" max="7465" width="9" style="2"/>
    <col min="7466" max="7466" width="12.625" style="2"/>
    <col min="7467" max="7469" width="9" style="2"/>
    <col min="7470" max="7470" width="12.625" style="2"/>
    <col min="7471" max="7473" width="9" style="2"/>
    <col min="7474" max="7474" width="12.625" style="2"/>
    <col min="7475" max="7477" width="9" style="2"/>
    <col min="7478" max="7478" width="12.625" style="2"/>
    <col min="7479" max="7481" width="9" style="2"/>
    <col min="7482" max="7482" width="12.625" style="2"/>
    <col min="7483" max="7485" width="9" style="2"/>
    <col min="7486" max="7486" width="12.625" style="2"/>
    <col min="7487" max="7489" width="9" style="2"/>
    <col min="7490" max="7490" width="12.625" style="2"/>
    <col min="7491" max="7493" width="9" style="2"/>
    <col min="7494" max="7494" width="12.625" style="2"/>
    <col min="7495" max="7497" width="9" style="2"/>
    <col min="7498" max="7498" width="12.625" style="2"/>
    <col min="7499" max="7501" width="9" style="2"/>
    <col min="7502" max="7502" width="12.625" style="2"/>
    <col min="7503" max="7505" width="9" style="2"/>
    <col min="7506" max="7506" width="12.625" style="2"/>
    <col min="7507" max="7509" width="9" style="2"/>
    <col min="7510" max="7510" width="12.625" style="2"/>
    <col min="7511" max="7513" width="9" style="2"/>
    <col min="7514" max="7514" width="12.625" style="2"/>
    <col min="7515" max="7517" width="9" style="2"/>
    <col min="7518" max="7518" width="12.625" style="2"/>
    <col min="7519" max="7521" width="9" style="2"/>
    <col min="7522" max="7522" width="12.625" style="2"/>
    <col min="7523" max="7525" width="9" style="2"/>
    <col min="7526" max="7526" width="12.625" style="2"/>
    <col min="7527" max="7529" width="9" style="2"/>
    <col min="7530" max="7530" width="12.625" style="2"/>
    <col min="7531" max="7533" width="9" style="2"/>
    <col min="7534" max="7534" width="12.625" style="2"/>
    <col min="7535" max="7537" width="9" style="2"/>
    <col min="7538" max="7538" width="12.625" style="2"/>
    <col min="7539" max="7541" width="9" style="2"/>
    <col min="7542" max="7542" width="12.625" style="2"/>
    <col min="7543" max="7545" width="9" style="2"/>
    <col min="7546" max="7546" width="12.625" style="2"/>
    <col min="7547" max="7549" width="9" style="2"/>
    <col min="7550" max="7550" width="12.625" style="2"/>
    <col min="7551" max="7553" width="9" style="2"/>
    <col min="7554" max="7554" width="12.625" style="2"/>
    <col min="7555" max="7557" width="9" style="2"/>
    <col min="7558" max="7558" width="12.625" style="2"/>
    <col min="7559" max="7561" width="9" style="2"/>
    <col min="7562" max="7562" width="12.625" style="2"/>
    <col min="7563" max="7565" width="9" style="2"/>
    <col min="7566" max="7566" width="12.625" style="2"/>
    <col min="7567" max="7569" width="9" style="2"/>
    <col min="7570" max="7570" width="12.625" style="2"/>
    <col min="7571" max="7573" width="9" style="2"/>
    <col min="7574" max="7574" width="12.625" style="2"/>
    <col min="7575" max="7577" width="9" style="2"/>
    <col min="7578" max="7578" width="12.625" style="2"/>
    <col min="7579" max="7581" width="9" style="2"/>
    <col min="7582" max="7582" width="12.625" style="2"/>
    <col min="7583" max="7585" width="9" style="2"/>
    <col min="7586" max="7586" width="12.625" style="2"/>
    <col min="7587" max="7589" width="9" style="2"/>
    <col min="7590" max="7590" width="12.625" style="2"/>
    <col min="7591" max="7593" width="9" style="2"/>
    <col min="7594" max="7594" width="12.625" style="2"/>
    <col min="7595" max="7597" width="9" style="2"/>
    <col min="7598" max="7598" width="12.625" style="2"/>
    <col min="7599" max="7601" width="9" style="2"/>
    <col min="7602" max="7602" width="12.625" style="2"/>
    <col min="7603" max="7605" width="9" style="2"/>
    <col min="7606" max="7606" width="12.625" style="2"/>
    <col min="7607" max="7609" width="9" style="2"/>
    <col min="7610" max="7610" width="12.625" style="2"/>
    <col min="7611" max="7613" width="9" style="2"/>
    <col min="7614" max="7614" width="12.625" style="2"/>
    <col min="7615" max="7617" width="9" style="2"/>
    <col min="7618" max="7618" width="12.625" style="2"/>
    <col min="7619" max="7621" width="9" style="2"/>
    <col min="7622" max="7622" width="12.625" style="2"/>
    <col min="7623" max="7625" width="9" style="2"/>
    <col min="7626" max="7626" width="12.625" style="2"/>
    <col min="7627" max="7629" width="9" style="2"/>
    <col min="7630" max="7630" width="12.625" style="2"/>
    <col min="7631" max="7633" width="9" style="2"/>
    <col min="7634" max="7634" width="12.625" style="2"/>
    <col min="7635" max="7637" width="9" style="2"/>
    <col min="7638" max="7638" width="12.625" style="2"/>
    <col min="7639" max="7641" width="9" style="2"/>
    <col min="7642" max="7642" width="12.625" style="2"/>
    <col min="7643" max="7645" width="9" style="2"/>
    <col min="7646" max="7646" width="12.625" style="2"/>
    <col min="7647" max="7649" width="9" style="2"/>
    <col min="7650" max="7650" width="12.625" style="2"/>
    <col min="7651" max="7653" width="9" style="2"/>
    <col min="7654" max="7654" width="12.625" style="2"/>
    <col min="7655" max="7657" width="9" style="2"/>
    <col min="7658" max="7658" width="12.625" style="2"/>
    <col min="7659" max="7661" width="9" style="2"/>
    <col min="7662" max="7662" width="12.625" style="2"/>
    <col min="7663" max="7665" width="9" style="2"/>
    <col min="7666" max="7666" width="12.625" style="2"/>
    <col min="7667" max="7669" width="9" style="2"/>
    <col min="7670" max="7670" width="12.625" style="2"/>
    <col min="7671" max="7673" width="9" style="2"/>
    <col min="7674" max="7674" width="12.625" style="2"/>
    <col min="7675" max="7677" width="9" style="2"/>
    <col min="7678" max="7678" width="12.625" style="2"/>
    <col min="7679" max="7681" width="9" style="2"/>
    <col min="7682" max="7682" width="12.625" style="2"/>
    <col min="7683" max="7685" width="9" style="2"/>
    <col min="7686" max="7686" width="12.625" style="2"/>
    <col min="7687" max="7689" width="9" style="2"/>
    <col min="7690" max="7690" width="12.625" style="2"/>
    <col min="7691" max="7693" width="9" style="2"/>
    <col min="7694" max="7694" width="12.625" style="2"/>
    <col min="7695" max="7697" width="9" style="2"/>
    <col min="7698" max="7698" width="12.625" style="2"/>
    <col min="7699" max="7701" width="9" style="2"/>
    <col min="7702" max="7702" width="12.625" style="2"/>
    <col min="7703" max="7705" width="9" style="2"/>
    <col min="7706" max="7706" width="12.625" style="2"/>
    <col min="7707" max="7709" width="9" style="2"/>
    <col min="7710" max="7710" width="12.625" style="2"/>
    <col min="7711" max="7713" width="9" style="2"/>
    <col min="7714" max="7714" width="12.625" style="2"/>
    <col min="7715" max="7717" width="9" style="2"/>
    <col min="7718" max="7718" width="12.625" style="2"/>
    <col min="7719" max="7721" width="9" style="2"/>
    <col min="7722" max="7722" width="12.625" style="2"/>
    <col min="7723" max="7725" width="9" style="2"/>
    <col min="7726" max="7726" width="12.625" style="2"/>
    <col min="7727" max="7729" width="9" style="2"/>
    <col min="7730" max="7730" width="12.625" style="2"/>
    <col min="7731" max="7733" width="9" style="2"/>
    <col min="7734" max="7734" width="12.625" style="2"/>
    <col min="7735" max="7737" width="9" style="2"/>
    <col min="7738" max="7738" width="12.625" style="2"/>
    <col min="7739" max="7741" width="9" style="2"/>
    <col min="7742" max="7742" width="12.625" style="2"/>
    <col min="7743" max="7745" width="9" style="2"/>
    <col min="7746" max="7746" width="12.625" style="2"/>
    <col min="7747" max="7749" width="9" style="2"/>
    <col min="7750" max="7750" width="12.625" style="2"/>
    <col min="7751" max="7753" width="9" style="2"/>
    <col min="7754" max="7754" width="12.625" style="2"/>
    <col min="7755" max="7757" width="9" style="2"/>
    <col min="7758" max="7758" width="12.625" style="2"/>
    <col min="7759" max="7761" width="9" style="2"/>
    <col min="7762" max="7762" width="12.625" style="2"/>
    <col min="7763" max="7765" width="9" style="2"/>
    <col min="7766" max="7766" width="12.625" style="2"/>
    <col min="7767" max="7769" width="9" style="2"/>
    <col min="7770" max="7770" width="12.625" style="2"/>
    <col min="7771" max="7773" width="9" style="2"/>
    <col min="7774" max="7774" width="12.625" style="2"/>
    <col min="7775" max="7777" width="9" style="2"/>
    <col min="7778" max="7778" width="12.625" style="2"/>
    <col min="7779" max="7781" width="9" style="2"/>
    <col min="7782" max="7782" width="12.625" style="2"/>
    <col min="7783" max="7785" width="9" style="2"/>
    <col min="7786" max="7786" width="12.625" style="2"/>
    <col min="7787" max="7789" width="9" style="2"/>
    <col min="7790" max="7790" width="12.625" style="2"/>
    <col min="7791" max="7793" width="9" style="2"/>
    <col min="7794" max="7794" width="12.625" style="2"/>
    <col min="7795" max="7797" width="9" style="2"/>
    <col min="7798" max="7798" width="12.625" style="2"/>
    <col min="7799" max="7801" width="9" style="2"/>
    <col min="7802" max="7802" width="12.625" style="2"/>
    <col min="7803" max="7805" width="9" style="2"/>
    <col min="7806" max="7806" width="12.625" style="2"/>
    <col min="7807" max="7809" width="9" style="2"/>
    <col min="7810" max="7810" width="12.625" style="2"/>
    <col min="7811" max="7813" width="9" style="2"/>
    <col min="7814" max="7814" width="12.625" style="2"/>
    <col min="7815" max="7817" width="9" style="2"/>
    <col min="7818" max="7818" width="12.625" style="2"/>
    <col min="7819" max="7821" width="9" style="2"/>
    <col min="7822" max="7822" width="12.625" style="2"/>
    <col min="7823" max="7825" width="9" style="2"/>
    <col min="7826" max="7826" width="12.625" style="2"/>
    <col min="7827" max="7829" width="9" style="2"/>
    <col min="7830" max="7830" width="12.625" style="2"/>
    <col min="7831" max="7833" width="9" style="2"/>
    <col min="7834" max="7834" width="12.625" style="2"/>
    <col min="7835" max="7837" width="9" style="2"/>
    <col min="7838" max="7838" width="12.625" style="2"/>
    <col min="7839" max="7841" width="9" style="2"/>
    <col min="7842" max="7842" width="12.625" style="2"/>
    <col min="7843" max="7845" width="9" style="2"/>
    <col min="7846" max="7846" width="12.625" style="2"/>
    <col min="7847" max="7849" width="9" style="2"/>
    <col min="7850" max="7850" width="12.625" style="2"/>
    <col min="7851" max="7853" width="9" style="2"/>
    <col min="7854" max="7854" width="12.625" style="2"/>
    <col min="7855" max="7857" width="9" style="2"/>
    <col min="7858" max="7858" width="12.625" style="2"/>
    <col min="7859" max="7861" width="9" style="2"/>
    <col min="7862" max="7862" width="12.625" style="2"/>
    <col min="7863" max="7865" width="9" style="2"/>
    <col min="7866" max="7866" width="12.625" style="2"/>
    <col min="7867" max="7869" width="9" style="2"/>
    <col min="7870" max="7870" width="12.625" style="2"/>
    <col min="7871" max="7873" width="9" style="2"/>
    <col min="7874" max="7874" width="12.625" style="2"/>
    <col min="7875" max="7877" width="9" style="2"/>
    <col min="7878" max="7878" width="12.625" style="2"/>
    <col min="7879" max="7881" width="9" style="2"/>
    <col min="7882" max="7882" width="12.625" style="2"/>
    <col min="7883" max="7885" width="9" style="2"/>
    <col min="7886" max="7886" width="12.625" style="2"/>
    <col min="7887" max="7889" width="9" style="2"/>
    <col min="7890" max="7890" width="12.625" style="2"/>
    <col min="7891" max="7893" width="9" style="2"/>
    <col min="7894" max="7894" width="12.625" style="2"/>
    <col min="7895" max="7897" width="9" style="2"/>
    <col min="7898" max="7898" width="12.625" style="2"/>
    <col min="7899" max="7901" width="9" style="2"/>
    <col min="7902" max="7902" width="12.625" style="2"/>
    <col min="7903" max="7905" width="9" style="2"/>
    <col min="7906" max="7906" width="12.625" style="2"/>
    <col min="7907" max="7909" width="9" style="2"/>
    <col min="7910" max="7910" width="12.625" style="2"/>
    <col min="7911" max="7913" width="9" style="2"/>
    <col min="7914" max="7914" width="12.625" style="2"/>
    <col min="7915" max="7917" width="9" style="2"/>
    <col min="7918" max="7918" width="12.625" style="2"/>
    <col min="7919" max="7921" width="9" style="2"/>
    <col min="7922" max="7922" width="12.625" style="2"/>
    <col min="7923" max="7925" width="9" style="2"/>
    <col min="7926" max="7926" width="12.625" style="2"/>
    <col min="7927" max="7929" width="9" style="2"/>
    <col min="7930" max="7930" width="12.625" style="2"/>
    <col min="7931" max="7933" width="9" style="2"/>
    <col min="7934" max="7934" width="12.625" style="2"/>
    <col min="7935" max="7937" width="9" style="2"/>
    <col min="7938" max="7938" width="12.625" style="2"/>
    <col min="7939" max="7941" width="9" style="2"/>
    <col min="7942" max="7942" width="12.625" style="2"/>
    <col min="7943" max="7945" width="9" style="2"/>
    <col min="7946" max="7946" width="12.625" style="2"/>
    <col min="7947" max="7949" width="9" style="2"/>
    <col min="7950" max="7950" width="12.625" style="2"/>
    <col min="7951" max="7953" width="9" style="2"/>
    <col min="7954" max="7954" width="12.625" style="2"/>
    <col min="7955" max="7957" width="9" style="2"/>
    <col min="7958" max="7958" width="12.625" style="2"/>
    <col min="7959" max="7961" width="9" style="2"/>
    <col min="7962" max="7962" width="12.625" style="2"/>
    <col min="7963" max="7965" width="9" style="2"/>
    <col min="7966" max="7966" width="12.625" style="2"/>
    <col min="7967" max="7969" width="9" style="2"/>
    <col min="7970" max="7970" width="12.625" style="2"/>
    <col min="7971" max="7973" width="9" style="2"/>
    <col min="7974" max="7974" width="12.625" style="2"/>
    <col min="7975" max="7977" width="9" style="2"/>
    <col min="7978" max="7978" width="12.625" style="2"/>
    <col min="7979" max="7981" width="9" style="2"/>
    <col min="7982" max="7982" width="12.625" style="2"/>
    <col min="7983" max="7985" width="9" style="2"/>
    <col min="7986" max="7986" width="12.625" style="2"/>
    <col min="7987" max="7989" width="9" style="2"/>
    <col min="7990" max="7990" width="12.625" style="2"/>
    <col min="7991" max="7993" width="9" style="2"/>
    <col min="7994" max="7994" width="12.625" style="2"/>
    <col min="7995" max="7997" width="9" style="2"/>
    <col min="7998" max="7998" width="12.625" style="2"/>
    <col min="7999" max="8001" width="9" style="2"/>
    <col min="8002" max="8002" width="12.625" style="2"/>
    <col min="8003" max="8005" width="9" style="2"/>
    <col min="8006" max="8006" width="12.625" style="2"/>
    <col min="8007" max="8009" width="9" style="2"/>
    <col min="8010" max="8010" width="12.625" style="2"/>
    <col min="8011" max="8013" width="9" style="2"/>
    <col min="8014" max="8014" width="12.625" style="2"/>
    <col min="8015" max="8017" width="9" style="2"/>
    <col min="8018" max="8018" width="12.625" style="2"/>
    <col min="8019" max="8021" width="9" style="2"/>
    <col min="8022" max="8022" width="12.625" style="2"/>
    <col min="8023" max="8025" width="9" style="2"/>
    <col min="8026" max="8026" width="12.625" style="2"/>
    <col min="8027" max="8029" width="9" style="2"/>
    <col min="8030" max="8030" width="12.625" style="2"/>
    <col min="8031" max="8033" width="9" style="2"/>
    <col min="8034" max="8034" width="12.625" style="2"/>
    <col min="8035" max="8037" width="9" style="2"/>
    <col min="8038" max="8038" width="12.625" style="2"/>
    <col min="8039" max="8041" width="9" style="2"/>
    <col min="8042" max="8042" width="12.625" style="2"/>
    <col min="8043" max="8045" width="9" style="2"/>
    <col min="8046" max="8046" width="12.625" style="2"/>
    <col min="8047" max="8049" width="9" style="2"/>
    <col min="8050" max="8050" width="12.625" style="2"/>
    <col min="8051" max="8053" width="9" style="2"/>
    <col min="8054" max="8054" width="12.625" style="2"/>
    <col min="8055" max="8057" width="9" style="2"/>
    <col min="8058" max="8058" width="12.625" style="2"/>
    <col min="8059" max="8061" width="9" style="2"/>
    <col min="8062" max="8062" width="12.625" style="2"/>
    <col min="8063" max="8065" width="9" style="2"/>
    <col min="8066" max="8066" width="12.625" style="2"/>
    <col min="8067" max="8069" width="9" style="2"/>
    <col min="8070" max="8070" width="12.625" style="2"/>
    <col min="8071" max="8073" width="9" style="2"/>
    <col min="8074" max="8074" width="12.625" style="2"/>
    <col min="8075" max="8077" width="9" style="2"/>
    <col min="8078" max="8078" width="12.625" style="2"/>
    <col min="8079" max="8081" width="9" style="2"/>
    <col min="8082" max="8082" width="12.625" style="2"/>
    <col min="8083" max="8085" width="9" style="2"/>
    <col min="8086" max="8086" width="12.625" style="2"/>
    <col min="8087" max="8089" width="9" style="2"/>
    <col min="8090" max="8090" width="12.625" style="2"/>
    <col min="8091" max="8093" width="9" style="2"/>
    <col min="8094" max="8094" width="12.625" style="2"/>
    <col min="8095" max="8097" width="9" style="2"/>
    <col min="8098" max="8098" width="12.625" style="2"/>
    <col min="8099" max="8101" width="9" style="2"/>
    <col min="8102" max="8102" width="12.625" style="2"/>
    <col min="8103" max="8105" width="9" style="2"/>
    <col min="8106" max="8106" width="12.625" style="2"/>
    <col min="8107" max="8109" width="9" style="2"/>
    <col min="8110" max="8110" width="12.625" style="2"/>
    <col min="8111" max="8113" width="9" style="2"/>
    <col min="8114" max="8114" width="12.625" style="2"/>
    <col min="8115" max="8117" width="9" style="2"/>
    <col min="8118" max="8118" width="12.625" style="2"/>
    <col min="8119" max="8121" width="9" style="2"/>
    <col min="8122" max="8122" width="12.625" style="2"/>
    <col min="8123" max="8125" width="9" style="2"/>
    <col min="8126" max="8126" width="12.625" style="2"/>
    <col min="8127" max="8129" width="9" style="2"/>
    <col min="8130" max="8130" width="12.625" style="2"/>
    <col min="8131" max="8133" width="9" style="2"/>
    <col min="8134" max="8134" width="12.625" style="2"/>
    <col min="8135" max="8137" width="9" style="2"/>
    <col min="8138" max="8138" width="12.625" style="2"/>
    <col min="8139" max="8141" width="9" style="2"/>
    <col min="8142" max="8142" width="12.625" style="2"/>
    <col min="8143" max="8145" width="9" style="2"/>
    <col min="8146" max="8146" width="12.625" style="2"/>
    <col min="8147" max="8149" width="9" style="2"/>
    <col min="8150" max="8150" width="12.625" style="2"/>
    <col min="8151" max="8153" width="9" style="2"/>
    <col min="8154" max="8154" width="12.625" style="2"/>
    <col min="8155" max="8157" width="9" style="2"/>
    <col min="8158" max="8158" width="12.625" style="2"/>
    <col min="8159" max="8161" width="9" style="2"/>
    <col min="8162" max="8162" width="12.625" style="2"/>
    <col min="8163" max="8165" width="9" style="2"/>
    <col min="8166" max="8166" width="12.625" style="2"/>
    <col min="8167" max="8169" width="9" style="2"/>
    <col min="8170" max="8170" width="12.625" style="2"/>
    <col min="8171" max="8173" width="9" style="2"/>
    <col min="8174" max="8174" width="12.625" style="2"/>
    <col min="8175" max="8177" width="9" style="2"/>
    <col min="8178" max="8178" width="12.625" style="2"/>
    <col min="8179" max="8181" width="9" style="2"/>
    <col min="8182" max="8182" width="12.625" style="2"/>
    <col min="8183" max="8185" width="9" style="2"/>
    <col min="8186" max="8186" width="12.625" style="2"/>
    <col min="8187" max="8189" width="9" style="2"/>
    <col min="8190" max="8190" width="12.625" style="2"/>
    <col min="8191" max="8193" width="9" style="2"/>
    <col min="8194" max="8194" width="12.625" style="2"/>
    <col min="8195" max="8197" width="9" style="2"/>
    <col min="8198" max="8198" width="12.625" style="2"/>
    <col min="8199" max="8201" width="9" style="2"/>
    <col min="8202" max="8202" width="12.625" style="2"/>
    <col min="8203" max="8205" width="9" style="2"/>
    <col min="8206" max="8206" width="12.625" style="2"/>
    <col min="8207" max="8209" width="9" style="2"/>
    <col min="8210" max="8210" width="12.625" style="2"/>
    <col min="8211" max="8213" width="9" style="2"/>
    <col min="8214" max="8214" width="12.625" style="2"/>
    <col min="8215" max="8217" width="9" style="2"/>
    <col min="8218" max="8218" width="12.625" style="2"/>
    <col min="8219" max="8221" width="9" style="2"/>
    <col min="8222" max="8222" width="12.625" style="2"/>
    <col min="8223" max="8225" width="9" style="2"/>
    <col min="8226" max="8226" width="12.625" style="2"/>
    <col min="8227" max="8229" width="9" style="2"/>
    <col min="8230" max="8230" width="12.625" style="2"/>
    <col min="8231" max="8233" width="9" style="2"/>
    <col min="8234" max="8234" width="12.625" style="2"/>
    <col min="8235" max="8237" width="9" style="2"/>
    <col min="8238" max="8238" width="12.625" style="2"/>
    <col min="8239" max="8241" width="9" style="2"/>
    <col min="8242" max="8242" width="12.625" style="2"/>
    <col min="8243" max="8245" width="9" style="2"/>
    <col min="8246" max="8246" width="12.625" style="2"/>
    <col min="8247" max="8249" width="9" style="2"/>
    <col min="8250" max="8250" width="12.625" style="2"/>
    <col min="8251" max="8253" width="9" style="2"/>
    <col min="8254" max="8254" width="12.625" style="2"/>
    <col min="8255" max="8257" width="9" style="2"/>
    <col min="8258" max="8258" width="12.625" style="2"/>
    <col min="8259" max="8261" width="9" style="2"/>
    <col min="8262" max="8262" width="12.625" style="2"/>
    <col min="8263" max="8265" width="9" style="2"/>
    <col min="8266" max="8266" width="12.625" style="2"/>
    <col min="8267" max="8269" width="9" style="2"/>
    <col min="8270" max="8270" width="12.625" style="2"/>
    <col min="8271" max="8273" width="9" style="2"/>
    <col min="8274" max="8274" width="12.625" style="2"/>
    <col min="8275" max="8277" width="9" style="2"/>
    <col min="8278" max="8278" width="12.625" style="2"/>
    <col min="8279" max="8281" width="9" style="2"/>
    <col min="8282" max="8282" width="12.625" style="2"/>
    <col min="8283" max="8285" width="9" style="2"/>
    <col min="8286" max="8286" width="12.625" style="2"/>
    <col min="8287" max="8289" width="9" style="2"/>
    <col min="8290" max="8290" width="12.625" style="2"/>
    <col min="8291" max="8293" width="9" style="2"/>
    <col min="8294" max="8294" width="12.625" style="2"/>
    <col min="8295" max="8297" width="9" style="2"/>
    <col min="8298" max="8298" width="12.625" style="2"/>
    <col min="8299" max="8301" width="9" style="2"/>
    <col min="8302" max="8302" width="12.625" style="2"/>
    <col min="8303" max="8305" width="9" style="2"/>
    <col min="8306" max="8306" width="12.625" style="2"/>
    <col min="8307" max="8309" width="9" style="2"/>
    <col min="8310" max="8310" width="12.625" style="2"/>
    <col min="8311" max="8313" width="9" style="2"/>
    <col min="8314" max="8314" width="12.625" style="2"/>
    <col min="8315" max="8317" width="9" style="2"/>
    <col min="8318" max="8318" width="12.625" style="2"/>
    <col min="8319" max="8321" width="9" style="2"/>
    <col min="8322" max="8322" width="12.625" style="2"/>
    <col min="8323" max="8325" width="9" style="2"/>
    <col min="8326" max="8326" width="12.625" style="2"/>
    <col min="8327" max="8329" width="9" style="2"/>
    <col min="8330" max="8330" width="12.625" style="2"/>
    <col min="8331" max="8333" width="9" style="2"/>
    <col min="8334" max="8334" width="12.625" style="2"/>
    <col min="8335" max="8337" width="9" style="2"/>
    <col min="8338" max="8338" width="12.625" style="2"/>
    <col min="8339" max="8341" width="9" style="2"/>
    <col min="8342" max="8342" width="12.625" style="2"/>
    <col min="8343" max="8345" width="9" style="2"/>
    <col min="8346" max="8346" width="12.625" style="2"/>
    <col min="8347" max="8349" width="9" style="2"/>
    <col min="8350" max="8350" width="12.625" style="2"/>
    <col min="8351" max="8353" width="9" style="2"/>
    <col min="8354" max="8354" width="12.625" style="2"/>
    <col min="8355" max="8357" width="9" style="2"/>
    <col min="8358" max="8358" width="12.625" style="2"/>
    <col min="8359" max="8361" width="9" style="2"/>
    <col min="8362" max="8362" width="12.625" style="2"/>
    <col min="8363" max="8365" width="9" style="2"/>
    <col min="8366" max="8366" width="12.625" style="2"/>
    <col min="8367" max="8369" width="9" style="2"/>
    <col min="8370" max="8370" width="12.625" style="2"/>
    <col min="8371" max="8373" width="9" style="2"/>
    <col min="8374" max="8374" width="12.625" style="2"/>
    <col min="8375" max="8377" width="9" style="2"/>
    <col min="8378" max="8378" width="12.625" style="2"/>
    <col min="8379" max="8381" width="9" style="2"/>
    <col min="8382" max="8382" width="12.625" style="2"/>
    <col min="8383" max="8385" width="9" style="2"/>
    <col min="8386" max="8386" width="12.625" style="2"/>
    <col min="8387" max="8389" width="9" style="2"/>
    <col min="8390" max="8390" width="12.625" style="2"/>
    <col min="8391" max="8393" width="9" style="2"/>
    <col min="8394" max="8394" width="12.625" style="2"/>
    <col min="8395" max="8397" width="9" style="2"/>
    <col min="8398" max="8398" width="12.625" style="2"/>
    <col min="8399" max="8401" width="9" style="2"/>
    <col min="8402" max="8402" width="12.625" style="2"/>
    <col min="8403" max="8405" width="9" style="2"/>
    <col min="8406" max="8406" width="12.625" style="2"/>
    <col min="8407" max="8409" width="9" style="2"/>
    <col min="8410" max="8410" width="12.625" style="2"/>
    <col min="8411" max="8413" width="9" style="2"/>
    <col min="8414" max="8414" width="12.625" style="2"/>
    <col min="8415" max="8417" width="9" style="2"/>
    <col min="8418" max="8418" width="12.625" style="2"/>
    <col min="8419" max="8421" width="9" style="2"/>
    <col min="8422" max="8422" width="12.625" style="2"/>
    <col min="8423" max="8425" width="9" style="2"/>
    <col min="8426" max="8426" width="12.625" style="2"/>
    <col min="8427" max="8429" width="9" style="2"/>
    <col min="8430" max="8430" width="12.625" style="2"/>
    <col min="8431" max="8433" width="9" style="2"/>
    <col min="8434" max="8434" width="12.625" style="2"/>
    <col min="8435" max="8437" width="9" style="2"/>
    <col min="8438" max="8438" width="12.625" style="2"/>
    <col min="8439" max="8441" width="9" style="2"/>
    <col min="8442" max="8442" width="12.625" style="2"/>
    <col min="8443" max="8445" width="9" style="2"/>
    <col min="8446" max="8446" width="12.625" style="2"/>
    <col min="8447" max="8449" width="9" style="2"/>
    <col min="8450" max="8450" width="12.625" style="2"/>
    <col min="8451" max="8453" width="9" style="2"/>
    <col min="8454" max="8454" width="12.625" style="2"/>
    <col min="8455" max="8457" width="9" style="2"/>
    <col min="8458" max="8458" width="12.625" style="2"/>
    <col min="8459" max="8461" width="9" style="2"/>
    <col min="8462" max="8462" width="12.625" style="2"/>
    <col min="8463" max="8465" width="9" style="2"/>
    <col min="8466" max="8466" width="12.625" style="2"/>
    <col min="8467" max="8469" width="9" style="2"/>
    <col min="8470" max="8470" width="12.625" style="2"/>
    <col min="8471" max="8473" width="9" style="2"/>
    <col min="8474" max="8474" width="12.625" style="2"/>
    <col min="8475" max="8477" width="9" style="2"/>
    <col min="8478" max="8478" width="12.625" style="2"/>
    <col min="8479" max="8481" width="9" style="2"/>
    <col min="8482" max="8482" width="12.625" style="2"/>
    <col min="8483" max="8485" width="9" style="2"/>
    <col min="8486" max="8486" width="12.625" style="2"/>
    <col min="8487" max="8489" width="9" style="2"/>
    <col min="8490" max="8490" width="12.625" style="2"/>
    <col min="8491" max="8493" width="9" style="2"/>
    <col min="8494" max="8494" width="12.625" style="2"/>
    <col min="8495" max="8497" width="9" style="2"/>
    <col min="8498" max="8498" width="12.625" style="2"/>
    <col min="8499" max="8501" width="9" style="2"/>
    <col min="8502" max="8502" width="12.625" style="2"/>
    <col min="8503" max="8505" width="9" style="2"/>
    <col min="8506" max="8506" width="12.625" style="2"/>
    <col min="8507" max="8509" width="9" style="2"/>
    <col min="8510" max="8510" width="12.625" style="2"/>
    <col min="8511" max="8513" width="9" style="2"/>
    <col min="8514" max="8514" width="12.625" style="2"/>
    <col min="8515" max="8517" width="9" style="2"/>
    <col min="8518" max="8518" width="12.625" style="2"/>
    <col min="8519" max="8521" width="9" style="2"/>
    <col min="8522" max="8522" width="12.625" style="2"/>
    <col min="8523" max="8525" width="9" style="2"/>
    <col min="8526" max="8526" width="12.625" style="2"/>
    <col min="8527" max="8529" width="9" style="2"/>
    <col min="8530" max="8530" width="12.625" style="2"/>
    <col min="8531" max="8533" width="9" style="2"/>
    <col min="8534" max="8534" width="12.625" style="2"/>
    <col min="8535" max="8537" width="9" style="2"/>
    <col min="8538" max="8538" width="12.625" style="2"/>
    <col min="8539" max="8541" width="9" style="2"/>
    <col min="8542" max="8542" width="12.625" style="2"/>
    <col min="8543" max="8545" width="9" style="2"/>
    <col min="8546" max="8546" width="12.625" style="2"/>
    <col min="8547" max="8549" width="9" style="2"/>
    <col min="8550" max="8550" width="12.625" style="2"/>
    <col min="8551" max="8553" width="9" style="2"/>
    <col min="8554" max="8554" width="12.625" style="2"/>
    <col min="8555" max="8557" width="9" style="2"/>
    <col min="8558" max="8558" width="12.625" style="2"/>
    <col min="8559" max="8561" width="9" style="2"/>
    <col min="8562" max="8562" width="12.625" style="2"/>
    <col min="8563" max="8565" width="9" style="2"/>
    <col min="8566" max="8566" width="12.625" style="2"/>
    <col min="8567" max="8569" width="9" style="2"/>
    <col min="8570" max="8570" width="12.625" style="2"/>
    <col min="8571" max="8573" width="9" style="2"/>
    <col min="8574" max="8574" width="12.625" style="2"/>
    <col min="8575" max="8577" width="9" style="2"/>
    <col min="8578" max="8578" width="12.625" style="2"/>
    <col min="8579" max="8581" width="9" style="2"/>
    <col min="8582" max="8582" width="12.625" style="2"/>
    <col min="8583" max="8585" width="9" style="2"/>
    <col min="8586" max="8586" width="12.625" style="2"/>
    <col min="8587" max="8589" width="9" style="2"/>
    <col min="8590" max="8590" width="12.625" style="2"/>
    <col min="8591" max="8593" width="9" style="2"/>
    <col min="8594" max="8594" width="12.625" style="2"/>
    <col min="8595" max="8597" width="9" style="2"/>
    <col min="8598" max="8598" width="12.625" style="2"/>
    <col min="8599" max="8601" width="9" style="2"/>
    <col min="8602" max="8602" width="12.625" style="2"/>
    <col min="8603" max="8605" width="9" style="2"/>
    <col min="8606" max="8606" width="12.625" style="2"/>
    <col min="8607" max="8609" width="9" style="2"/>
    <col min="8610" max="8610" width="12.625" style="2"/>
    <col min="8611" max="8613" width="9" style="2"/>
    <col min="8614" max="8614" width="12.625" style="2"/>
    <col min="8615" max="8617" width="9" style="2"/>
    <col min="8618" max="8618" width="12.625" style="2"/>
    <col min="8619" max="8621" width="9" style="2"/>
    <col min="8622" max="8622" width="12.625" style="2"/>
    <col min="8623" max="8625" width="9" style="2"/>
    <col min="8626" max="8626" width="12.625" style="2"/>
    <col min="8627" max="8629" width="9" style="2"/>
    <col min="8630" max="8630" width="12.625" style="2"/>
    <col min="8631" max="8633" width="9" style="2"/>
    <col min="8634" max="8634" width="12.625" style="2"/>
    <col min="8635" max="8637" width="9" style="2"/>
    <col min="8638" max="8638" width="12.625" style="2"/>
    <col min="8639" max="8641" width="9" style="2"/>
    <col min="8642" max="8642" width="12.625" style="2"/>
    <col min="8643" max="8645" width="9" style="2"/>
    <col min="8646" max="8646" width="12.625" style="2"/>
    <col min="8647" max="8649" width="9" style="2"/>
    <col min="8650" max="8650" width="12.625" style="2"/>
    <col min="8651" max="8653" width="9" style="2"/>
    <col min="8654" max="8654" width="12.625" style="2"/>
    <col min="8655" max="8657" width="9" style="2"/>
    <col min="8658" max="8658" width="12.625" style="2"/>
    <col min="8659" max="8661" width="9" style="2"/>
    <col min="8662" max="8662" width="12.625" style="2"/>
    <col min="8663" max="8665" width="9" style="2"/>
    <col min="8666" max="8666" width="12.625" style="2"/>
    <col min="8667" max="8669" width="9" style="2"/>
    <col min="8670" max="8670" width="12.625" style="2"/>
    <col min="8671" max="8673" width="9" style="2"/>
    <col min="8674" max="8674" width="12.625" style="2"/>
    <col min="8675" max="8677" width="9" style="2"/>
    <col min="8678" max="8678" width="12.625" style="2"/>
    <col min="8679" max="8681" width="9" style="2"/>
    <col min="8682" max="8682" width="12.625" style="2"/>
    <col min="8683" max="8685" width="9" style="2"/>
    <col min="8686" max="8686" width="12.625" style="2"/>
    <col min="8687" max="8689" width="9" style="2"/>
    <col min="8690" max="8690" width="12.625" style="2"/>
    <col min="8691" max="8693" width="9" style="2"/>
    <col min="8694" max="8694" width="12.625" style="2"/>
    <col min="8695" max="8697" width="9" style="2"/>
    <col min="8698" max="8698" width="12.625" style="2"/>
    <col min="8699" max="8701" width="9" style="2"/>
    <col min="8702" max="8702" width="12.625" style="2"/>
    <col min="8703" max="8705" width="9" style="2"/>
    <col min="8706" max="8706" width="12.625" style="2"/>
    <col min="8707" max="8709" width="9" style="2"/>
    <col min="8710" max="8710" width="12.625" style="2"/>
    <col min="8711" max="8713" width="9" style="2"/>
    <col min="8714" max="8714" width="12.625" style="2"/>
    <col min="8715" max="8717" width="9" style="2"/>
    <col min="8718" max="8718" width="12.625" style="2"/>
    <col min="8719" max="8721" width="9" style="2"/>
    <col min="8722" max="8722" width="12.625" style="2"/>
    <col min="8723" max="8725" width="9" style="2"/>
    <col min="8726" max="8726" width="12.625" style="2"/>
    <col min="8727" max="8729" width="9" style="2"/>
    <col min="8730" max="8730" width="12.625" style="2"/>
    <col min="8731" max="8733" width="9" style="2"/>
    <col min="8734" max="8734" width="12.625" style="2"/>
    <col min="8735" max="8737" width="9" style="2"/>
    <col min="8738" max="8738" width="12.625" style="2"/>
    <col min="8739" max="8741" width="9" style="2"/>
    <col min="8742" max="8742" width="12.625" style="2"/>
    <col min="8743" max="8745" width="9" style="2"/>
    <col min="8746" max="8746" width="12.625" style="2"/>
    <col min="8747" max="8749" width="9" style="2"/>
    <col min="8750" max="8750" width="12.625" style="2"/>
    <col min="8751" max="8753" width="9" style="2"/>
    <col min="8754" max="8754" width="12.625" style="2"/>
    <col min="8755" max="8757" width="9" style="2"/>
    <col min="8758" max="8758" width="12.625" style="2"/>
    <col min="8759" max="8761" width="9" style="2"/>
    <col min="8762" max="8762" width="12.625" style="2"/>
    <col min="8763" max="8765" width="9" style="2"/>
    <col min="8766" max="8766" width="12.625" style="2"/>
    <col min="8767" max="8769" width="9" style="2"/>
    <col min="8770" max="8770" width="12.625" style="2"/>
    <col min="8771" max="8773" width="9" style="2"/>
    <col min="8774" max="8774" width="12.625" style="2"/>
    <col min="8775" max="8777" width="9" style="2"/>
    <col min="8778" max="8778" width="12.625" style="2"/>
    <col min="8779" max="8781" width="9" style="2"/>
    <col min="8782" max="8782" width="12.625" style="2"/>
    <col min="8783" max="8785" width="9" style="2"/>
    <col min="8786" max="8786" width="12.625" style="2"/>
    <col min="8787" max="8789" width="9" style="2"/>
    <col min="8790" max="8790" width="12.625" style="2"/>
    <col min="8791" max="8793" width="9" style="2"/>
    <col min="8794" max="8794" width="12.625" style="2"/>
    <col min="8795" max="8797" width="9" style="2"/>
    <col min="8798" max="8798" width="12.625" style="2"/>
    <col min="8799" max="8801" width="9" style="2"/>
    <col min="8802" max="8802" width="12.625" style="2"/>
    <col min="8803" max="8805" width="9" style="2"/>
    <col min="8806" max="8806" width="12.625" style="2"/>
    <col min="8807" max="8809" width="9" style="2"/>
    <col min="8810" max="8810" width="12.625" style="2"/>
    <col min="8811" max="8813" width="9" style="2"/>
    <col min="8814" max="8814" width="12.625" style="2"/>
    <col min="8815" max="8817" width="9" style="2"/>
    <col min="8818" max="8818" width="12.625" style="2"/>
    <col min="8819" max="8821" width="9" style="2"/>
    <col min="8822" max="8822" width="12.625" style="2"/>
    <col min="8823" max="8825" width="9" style="2"/>
    <col min="8826" max="8826" width="12.625" style="2"/>
    <col min="8827" max="8829" width="9" style="2"/>
    <col min="8830" max="8830" width="12.625" style="2"/>
    <col min="8831" max="8833" width="9" style="2"/>
    <col min="8834" max="8834" width="12.625" style="2"/>
    <col min="8835" max="8837" width="9" style="2"/>
    <col min="8838" max="8838" width="12.625" style="2"/>
    <col min="8839" max="8841" width="9" style="2"/>
    <col min="8842" max="8842" width="12.625" style="2"/>
    <col min="8843" max="8845" width="9" style="2"/>
    <col min="8846" max="8846" width="12.625" style="2"/>
    <col min="8847" max="8849" width="9" style="2"/>
    <col min="8850" max="8850" width="12.625" style="2"/>
    <col min="8851" max="8853" width="9" style="2"/>
    <col min="8854" max="8854" width="12.625" style="2"/>
    <col min="8855" max="8857" width="9" style="2"/>
    <col min="8858" max="8858" width="12.625" style="2"/>
    <col min="8859" max="8861" width="9" style="2"/>
    <col min="8862" max="8862" width="12.625" style="2"/>
    <col min="8863" max="8865" width="9" style="2"/>
    <col min="8866" max="8866" width="12.625" style="2"/>
    <col min="8867" max="8869" width="9" style="2"/>
    <col min="8870" max="8870" width="12.625" style="2"/>
    <col min="8871" max="8873" width="9" style="2"/>
    <col min="8874" max="8874" width="12.625" style="2"/>
    <col min="8875" max="8877" width="9" style="2"/>
    <col min="8878" max="8878" width="12.625" style="2"/>
    <col min="8879" max="8881" width="9" style="2"/>
    <col min="8882" max="8882" width="12.625" style="2"/>
    <col min="8883" max="8885" width="9" style="2"/>
    <col min="8886" max="8886" width="12.625" style="2"/>
    <col min="8887" max="8889" width="9" style="2"/>
    <col min="8890" max="8890" width="12.625" style="2"/>
    <col min="8891" max="8893" width="9" style="2"/>
    <col min="8894" max="8894" width="12.625" style="2"/>
    <col min="8895" max="8897" width="9" style="2"/>
    <col min="8898" max="8898" width="12.625" style="2"/>
    <col min="8899" max="8901" width="9" style="2"/>
    <col min="8902" max="8902" width="12.625" style="2"/>
    <col min="8903" max="8905" width="9" style="2"/>
    <col min="8906" max="8906" width="12.625" style="2"/>
    <col min="8907" max="8909" width="9" style="2"/>
    <col min="8910" max="8910" width="12.625" style="2"/>
    <col min="8911" max="8913" width="9" style="2"/>
    <col min="8914" max="8914" width="12.625" style="2"/>
    <col min="8915" max="8917" width="9" style="2"/>
    <col min="8918" max="8918" width="12.625" style="2"/>
    <col min="8919" max="8921" width="9" style="2"/>
    <col min="8922" max="8922" width="12.625" style="2"/>
    <col min="8923" max="8925" width="9" style="2"/>
    <col min="8926" max="8926" width="12.625" style="2"/>
    <col min="8927" max="8929" width="9" style="2"/>
    <col min="8930" max="8930" width="12.625" style="2"/>
    <col min="8931" max="8933" width="9" style="2"/>
    <col min="8934" max="8934" width="12.625" style="2"/>
    <col min="8935" max="8937" width="9" style="2"/>
    <col min="8938" max="8938" width="12.625" style="2"/>
    <col min="8939" max="8941" width="9" style="2"/>
    <col min="8942" max="8942" width="12.625" style="2"/>
    <col min="8943" max="8945" width="9" style="2"/>
    <col min="8946" max="8946" width="12.625" style="2"/>
    <col min="8947" max="8949" width="9" style="2"/>
    <col min="8950" max="8950" width="12.625" style="2"/>
    <col min="8951" max="8953" width="9" style="2"/>
    <col min="8954" max="8954" width="12.625" style="2"/>
    <col min="8955" max="8957" width="9" style="2"/>
    <col min="8958" max="8958" width="12.625" style="2"/>
    <col min="8959" max="8961" width="9" style="2"/>
    <col min="8962" max="8962" width="12.625" style="2"/>
    <col min="8963" max="8965" width="9" style="2"/>
    <col min="8966" max="8966" width="12.625" style="2"/>
    <col min="8967" max="8969" width="9" style="2"/>
    <col min="8970" max="8970" width="12.625" style="2"/>
    <col min="8971" max="8973" width="9" style="2"/>
    <col min="8974" max="8974" width="12.625" style="2"/>
    <col min="8975" max="8977" width="9" style="2"/>
    <col min="8978" max="8978" width="12.625" style="2"/>
    <col min="8979" max="8981" width="9" style="2"/>
    <col min="8982" max="8982" width="12.625" style="2"/>
    <col min="8983" max="8985" width="9" style="2"/>
    <col min="8986" max="8986" width="12.625" style="2"/>
    <col min="8987" max="8989" width="9" style="2"/>
    <col min="8990" max="8990" width="12.625" style="2"/>
    <col min="8991" max="8993" width="9" style="2"/>
    <col min="8994" max="8994" width="12.625" style="2"/>
    <col min="8995" max="8997" width="9" style="2"/>
    <col min="8998" max="8998" width="12.625" style="2"/>
    <col min="8999" max="9001" width="9" style="2"/>
    <col min="9002" max="9002" width="12.625" style="2"/>
    <col min="9003" max="9005" width="9" style="2"/>
    <col min="9006" max="9006" width="12.625" style="2"/>
    <col min="9007" max="9009" width="9" style="2"/>
    <col min="9010" max="9010" width="12.625" style="2"/>
    <col min="9011" max="9013" width="9" style="2"/>
    <col min="9014" max="9014" width="12.625" style="2"/>
    <col min="9015" max="9017" width="9" style="2"/>
    <col min="9018" max="9018" width="12.625" style="2"/>
    <col min="9019" max="9021" width="9" style="2"/>
    <col min="9022" max="9022" width="12.625" style="2"/>
    <col min="9023" max="9025" width="9" style="2"/>
    <col min="9026" max="9026" width="12.625" style="2"/>
    <col min="9027" max="9029" width="9" style="2"/>
    <col min="9030" max="9030" width="12.625" style="2"/>
    <col min="9031" max="9033" width="9" style="2"/>
    <col min="9034" max="9034" width="12.625" style="2"/>
    <col min="9035" max="9037" width="9" style="2"/>
    <col min="9038" max="9038" width="12.625" style="2"/>
    <col min="9039" max="9041" width="9" style="2"/>
    <col min="9042" max="9042" width="12.625" style="2"/>
    <col min="9043" max="9045" width="9" style="2"/>
    <col min="9046" max="9046" width="12.625" style="2"/>
    <col min="9047" max="9049" width="9" style="2"/>
    <col min="9050" max="9050" width="12.625" style="2"/>
    <col min="9051" max="9053" width="9" style="2"/>
    <col min="9054" max="9054" width="12.625" style="2"/>
    <col min="9055" max="9057" width="9" style="2"/>
    <col min="9058" max="9058" width="12.625" style="2"/>
    <col min="9059" max="9061" width="9" style="2"/>
    <col min="9062" max="9062" width="12.625" style="2"/>
    <col min="9063" max="9065" width="9" style="2"/>
    <col min="9066" max="9066" width="12.625" style="2"/>
    <col min="9067" max="9069" width="9" style="2"/>
    <col min="9070" max="9070" width="12.625" style="2"/>
    <col min="9071" max="9073" width="9" style="2"/>
    <col min="9074" max="9074" width="12.625" style="2"/>
    <col min="9075" max="9077" width="9" style="2"/>
    <col min="9078" max="9078" width="12.625" style="2"/>
    <col min="9079" max="9081" width="9" style="2"/>
    <col min="9082" max="9082" width="12.625" style="2"/>
    <col min="9083" max="9085" width="9" style="2"/>
    <col min="9086" max="9086" width="12.625" style="2"/>
    <col min="9087" max="9089" width="9" style="2"/>
    <col min="9090" max="9090" width="12.625" style="2"/>
    <col min="9091" max="9093" width="9" style="2"/>
    <col min="9094" max="9094" width="12.625" style="2"/>
    <col min="9095" max="9097" width="9" style="2"/>
    <col min="9098" max="9098" width="12.625" style="2"/>
    <col min="9099" max="9101" width="9" style="2"/>
    <col min="9102" max="9102" width="12.625" style="2"/>
    <col min="9103" max="9105" width="9" style="2"/>
    <col min="9106" max="9106" width="12.625" style="2"/>
    <col min="9107" max="9109" width="9" style="2"/>
    <col min="9110" max="9110" width="12.625" style="2"/>
    <col min="9111" max="9113" width="9" style="2"/>
    <col min="9114" max="9114" width="12.625" style="2"/>
    <col min="9115" max="9117" width="9" style="2"/>
    <col min="9118" max="9118" width="12.625" style="2"/>
    <col min="9119" max="9121" width="9" style="2"/>
    <col min="9122" max="9122" width="12.625" style="2"/>
    <col min="9123" max="9125" width="9" style="2"/>
    <col min="9126" max="9126" width="12.625" style="2"/>
    <col min="9127" max="9129" width="9" style="2"/>
    <col min="9130" max="9130" width="12.625" style="2"/>
    <col min="9131" max="9133" width="9" style="2"/>
    <col min="9134" max="9134" width="12.625" style="2"/>
    <col min="9135" max="9137" width="9" style="2"/>
    <col min="9138" max="9138" width="12.625" style="2"/>
    <col min="9139" max="9141" width="9" style="2"/>
    <col min="9142" max="9142" width="12.625" style="2"/>
    <col min="9143" max="9145" width="9" style="2"/>
    <col min="9146" max="9146" width="12.625" style="2"/>
    <col min="9147" max="9149" width="9" style="2"/>
    <col min="9150" max="9150" width="12.625" style="2"/>
    <col min="9151" max="9153" width="9" style="2"/>
    <col min="9154" max="9154" width="12.625" style="2"/>
    <col min="9155" max="9157" width="9" style="2"/>
    <col min="9158" max="9158" width="12.625" style="2"/>
    <col min="9159" max="9161" width="9" style="2"/>
    <col min="9162" max="9162" width="12.625" style="2"/>
    <col min="9163" max="9165" width="9" style="2"/>
    <col min="9166" max="9166" width="12.625" style="2"/>
    <col min="9167" max="9169" width="9" style="2"/>
    <col min="9170" max="9170" width="12.625" style="2"/>
    <col min="9171" max="9173" width="9" style="2"/>
    <col min="9174" max="9174" width="12.625" style="2"/>
    <col min="9175" max="9177" width="9" style="2"/>
    <col min="9178" max="9178" width="12.625" style="2"/>
    <col min="9179" max="9181" width="9" style="2"/>
    <col min="9182" max="9182" width="12.625" style="2"/>
    <col min="9183" max="9185" width="9" style="2"/>
    <col min="9186" max="9186" width="12.625" style="2"/>
    <col min="9187" max="9189" width="9" style="2"/>
    <col min="9190" max="9190" width="12.625" style="2"/>
    <col min="9191" max="9193" width="9" style="2"/>
    <col min="9194" max="9194" width="12.625" style="2"/>
    <col min="9195" max="9197" width="9" style="2"/>
    <col min="9198" max="9198" width="12.625" style="2"/>
    <col min="9199" max="9201" width="9" style="2"/>
    <col min="9202" max="9202" width="12.625" style="2"/>
    <col min="9203" max="9205" width="9" style="2"/>
    <col min="9206" max="9206" width="12.625" style="2"/>
    <col min="9207" max="9209" width="9" style="2"/>
    <col min="9210" max="9210" width="12.625" style="2"/>
    <col min="9211" max="9213" width="9" style="2"/>
    <col min="9214" max="9214" width="12.625" style="2"/>
    <col min="9215" max="9217" width="9" style="2"/>
    <col min="9218" max="9218" width="12.625" style="2"/>
    <col min="9219" max="9221" width="9" style="2"/>
    <col min="9222" max="9222" width="12.625" style="2"/>
    <col min="9223" max="9225" width="9" style="2"/>
    <col min="9226" max="9226" width="12.625" style="2"/>
    <col min="9227" max="9229" width="9" style="2"/>
    <col min="9230" max="9230" width="12.625" style="2"/>
    <col min="9231" max="9233" width="9" style="2"/>
    <col min="9234" max="9234" width="12.625" style="2"/>
    <col min="9235" max="9237" width="9" style="2"/>
    <col min="9238" max="9238" width="12.625" style="2"/>
    <col min="9239" max="9241" width="9" style="2"/>
    <col min="9242" max="9242" width="12.625" style="2"/>
    <col min="9243" max="9245" width="9" style="2"/>
    <col min="9246" max="9246" width="12.625" style="2"/>
    <col min="9247" max="9249" width="9" style="2"/>
    <col min="9250" max="9250" width="12.625" style="2"/>
    <col min="9251" max="9253" width="9" style="2"/>
    <col min="9254" max="9254" width="12.625" style="2"/>
    <col min="9255" max="9257" width="9" style="2"/>
    <col min="9258" max="9258" width="12.625" style="2"/>
    <col min="9259" max="9261" width="9" style="2"/>
    <col min="9262" max="9262" width="12.625" style="2"/>
    <col min="9263" max="9265" width="9" style="2"/>
    <col min="9266" max="9266" width="12.625" style="2"/>
    <col min="9267" max="9269" width="9" style="2"/>
    <col min="9270" max="9270" width="12.625" style="2"/>
    <col min="9271" max="9273" width="9" style="2"/>
    <col min="9274" max="9274" width="12.625" style="2"/>
    <col min="9275" max="9277" width="9" style="2"/>
    <col min="9278" max="9278" width="12.625" style="2"/>
    <col min="9279" max="9281" width="9" style="2"/>
    <col min="9282" max="9282" width="12.625" style="2"/>
    <col min="9283" max="9285" width="9" style="2"/>
    <col min="9286" max="9286" width="12.625" style="2"/>
    <col min="9287" max="9289" width="9" style="2"/>
    <col min="9290" max="9290" width="12.625" style="2"/>
    <col min="9291" max="9293" width="9" style="2"/>
    <col min="9294" max="9294" width="12.625" style="2"/>
    <col min="9295" max="9297" width="9" style="2"/>
    <col min="9298" max="9298" width="12.625" style="2"/>
    <col min="9299" max="9301" width="9" style="2"/>
    <col min="9302" max="9302" width="12.625" style="2"/>
    <col min="9303" max="9305" width="9" style="2"/>
    <col min="9306" max="9306" width="12.625" style="2"/>
    <col min="9307" max="9309" width="9" style="2"/>
    <col min="9310" max="9310" width="12.625" style="2"/>
    <col min="9311" max="9313" width="9" style="2"/>
    <col min="9314" max="9314" width="12.625" style="2"/>
    <col min="9315" max="9317" width="9" style="2"/>
    <col min="9318" max="9318" width="12.625" style="2"/>
    <col min="9319" max="9321" width="9" style="2"/>
    <col min="9322" max="9322" width="12.625" style="2"/>
    <col min="9323" max="9325" width="9" style="2"/>
    <col min="9326" max="9326" width="12.625" style="2"/>
    <col min="9327" max="9329" width="9" style="2"/>
    <col min="9330" max="9330" width="12.625" style="2"/>
    <col min="9331" max="9333" width="9" style="2"/>
    <col min="9334" max="9334" width="12.625" style="2"/>
    <col min="9335" max="9337" width="9" style="2"/>
    <col min="9338" max="9338" width="12.625" style="2"/>
    <col min="9339" max="9341" width="9" style="2"/>
    <col min="9342" max="9342" width="12.625" style="2"/>
    <col min="9343" max="9345" width="9" style="2"/>
    <col min="9346" max="9346" width="12.625" style="2"/>
    <col min="9347" max="9349" width="9" style="2"/>
    <col min="9350" max="9350" width="12.625" style="2"/>
    <col min="9351" max="9353" width="9" style="2"/>
    <col min="9354" max="9354" width="12.625" style="2"/>
    <col min="9355" max="9357" width="9" style="2"/>
    <col min="9358" max="9358" width="12.625" style="2"/>
    <col min="9359" max="9361" width="9" style="2"/>
    <col min="9362" max="9362" width="12.625" style="2"/>
    <col min="9363" max="9365" width="9" style="2"/>
    <col min="9366" max="9366" width="12.625" style="2"/>
    <col min="9367" max="9369" width="9" style="2"/>
    <col min="9370" max="9370" width="12.625" style="2"/>
    <col min="9371" max="9373" width="9" style="2"/>
    <col min="9374" max="9374" width="12.625" style="2"/>
    <col min="9375" max="9377" width="9" style="2"/>
    <col min="9378" max="9378" width="12.625" style="2"/>
    <col min="9379" max="9381" width="9" style="2"/>
    <col min="9382" max="9382" width="12.625" style="2"/>
    <col min="9383" max="9385" width="9" style="2"/>
    <col min="9386" max="9386" width="12.625" style="2"/>
    <col min="9387" max="9389" width="9" style="2"/>
    <col min="9390" max="9390" width="12.625" style="2"/>
    <col min="9391" max="9393" width="9" style="2"/>
    <col min="9394" max="9394" width="12.625" style="2"/>
    <col min="9395" max="9397" width="9" style="2"/>
    <col min="9398" max="9398" width="12.625" style="2"/>
    <col min="9399" max="9401" width="9" style="2"/>
    <col min="9402" max="9402" width="12.625" style="2"/>
    <col min="9403" max="9405" width="9" style="2"/>
    <col min="9406" max="9406" width="12.625" style="2"/>
    <col min="9407" max="9409" width="9" style="2"/>
    <col min="9410" max="9410" width="12.625" style="2"/>
    <col min="9411" max="9413" width="9" style="2"/>
    <col min="9414" max="9414" width="12.625" style="2"/>
    <col min="9415" max="9417" width="9" style="2"/>
    <col min="9418" max="9418" width="12.625" style="2"/>
    <col min="9419" max="9421" width="9" style="2"/>
    <col min="9422" max="9422" width="12.625" style="2"/>
    <col min="9423" max="9425" width="9" style="2"/>
    <col min="9426" max="9426" width="12.625" style="2"/>
    <col min="9427" max="9429" width="9" style="2"/>
    <col min="9430" max="9430" width="12.625" style="2"/>
    <col min="9431" max="9433" width="9" style="2"/>
    <col min="9434" max="9434" width="12.625" style="2"/>
    <col min="9435" max="9437" width="9" style="2"/>
    <col min="9438" max="9438" width="12.625" style="2"/>
    <col min="9439" max="9441" width="9" style="2"/>
    <col min="9442" max="9442" width="12.625" style="2"/>
    <col min="9443" max="9445" width="9" style="2"/>
    <col min="9446" max="9446" width="12.625" style="2"/>
    <col min="9447" max="9449" width="9" style="2"/>
    <col min="9450" max="9450" width="12.625" style="2"/>
    <col min="9451" max="9453" width="9" style="2"/>
    <col min="9454" max="9454" width="12.625" style="2"/>
    <col min="9455" max="9457" width="9" style="2"/>
    <col min="9458" max="9458" width="12.625" style="2"/>
    <col min="9459" max="9461" width="9" style="2"/>
    <col min="9462" max="9462" width="12.625" style="2"/>
    <col min="9463" max="9465" width="9" style="2"/>
    <col min="9466" max="9466" width="12.625" style="2"/>
    <col min="9467" max="9469" width="9" style="2"/>
    <col min="9470" max="9470" width="12.625" style="2"/>
    <col min="9471" max="9473" width="9" style="2"/>
    <col min="9474" max="9474" width="12.625" style="2"/>
    <col min="9475" max="9477" width="9" style="2"/>
    <col min="9478" max="9478" width="12.625" style="2"/>
    <col min="9479" max="9481" width="9" style="2"/>
    <col min="9482" max="9482" width="12.625" style="2"/>
    <col min="9483" max="9485" width="9" style="2"/>
    <col min="9486" max="9486" width="12.625" style="2"/>
    <col min="9487" max="9489" width="9" style="2"/>
    <col min="9490" max="9490" width="12.625" style="2"/>
    <col min="9491" max="9493" width="9" style="2"/>
    <col min="9494" max="9494" width="12.625" style="2"/>
    <col min="9495" max="9497" width="9" style="2"/>
    <col min="9498" max="9498" width="12.625" style="2"/>
    <col min="9499" max="9501" width="9" style="2"/>
    <col min="9502" max="9502" width="12.625" style="2"/>
    <col min="9503" max="9505" width="9" style="2"/>
    <col min="9506" max="9506" width="12.625" style="2"/>
    <col min="9507" max="9509" width="9" style="2"/>
    <col min="9510" max="9510" width="12.625" style="2"/>
    <col min="9511" max="9513" width="9" style="2"/>
    <col min="9514" max="9514" width="12.625" style="2"/>
    <col min="9515" max="9517" width="9" style="2"/>
    <col min="9518" max="9518" width="12.625" style="2"/>
    <col min="9519" max="9521" width="9" style="2"/>
    <col min="9522" max="9522" width="12.625" style="2"/>
    <col min="9523" max="9525" width="9" style="2"/>
    <col min="9526" max="9526" width="12.625" style="2"/>
    <col min="9527" max="9529" width="9" style="2"/>
    <col min="9530" max="9530" width="12.625" style="2"/>
    <col min="9531" max="9533" width="9" style="2"/>
    <col min="9534" max="9534" width="12.625" style="2"/>
    <col min="9535" max="9537" width="9" style="2"/>
    <col min="9538" max="9538" width="12.625" style="2"/>
    <col min="9539" max="9541" width="9" style="2"/>
    <col min="9542" max="9542" width="12.625" style="2"/>
    <col min="9543" max="9545" width="9" style="2"/>
    <col min="9546" max="9546" width="12.625" style="2"/>
    <col min="9547" max="9549" width="9" style="2"/>
    <col min="9550" max="9550" width="12.625" style="2"/>
    <col min="9551" max="9553" width="9" style="2"/>
    <col min="9554" max="9554" width="12.625" style="2"/>
    <col min="9555" max="9557" width="9" style="2"/>
    <col min="9558" max="9558" width="12.625" style="2"/>
    <col min="9559" max="9561" width="9" style="2"/>
    <col min="9562" max="9562" width="12.625" style="2"/>
    <col min="9563" max="9565" width="9" style="2"/>
    <col min="9566" max="9566" width="12.625" style="2"/>
    <col min="9567" max="9569" width="9" style="2"/>
    <col min="9570" max="9570" width="12.625" style="2"/>
    <col min="9571" max="9573" width="9" style="2"/>
    <col min="9574" max="9574" width="12.625" style="2"/>
    <col min="9575" max="9577" width="9" style="2"/>
    <col min="9578" max="9578" width="12.625" style="2"/>
    <col min="9579" max="9581" width="9" style="2"/>
    <col min="9582" max="9582" width="12.625" style="2"/>
    <col min="9583" max="9585" width="9" style="2"/>
    <col min="9586" max="9586" width="12.625" style="2"/>
    <col min="9587" max="9589" width="9" style="2"/>
    <col min="9590" max="9590" width="12.625" style="2"/>
    <col min="9591" max="9593" width="9" style="2"/>
    <col min="9594" max="9594" width="12.625" style="2"/>
    <col min="9595" max="9597" width="9" style="2"/>
    <col min="9598" max="9598" width="12.625" style="2"/>
    <col min="9599" max="9601" width="9" style="2"/>
    <col min="9602" max="9602" width="12.625" style="2"/>
    <col min="9603" max="9605" width="9" style="2"/>
    <col min="9606" max="9606" width="12.625" style="2"/>
    <col min="9607" max="9609" width="9" style="2"/>
    <col min="9610" max="9610" width="12.625" style="2"/>
    <col min="9611" max="9613" width="9" style="2"/>
    <col min="9614" max="9614" width="12.625" style="2"/>
    <col min="9615" max="9617" width="9" style="2"/>
    <col min="9618" max="9618" width="12.625" style="2"/>
    <col min="9619" max="9621" width="9" style="2"/>
    <col min="9622" max="9622" width="12.625" style="2"/>
    <col min="9623" max="9625" width="9" style="2"/>
    <col min="9626" max="9626" width="12.625" style="2"/>
    <col min="9627" max="9629" width="9" style="2"/>
    <col min="9630" max="9630" width="12.625" style="2"/>
    <col min="9631" max="9633" width="9" style="2"/>
    <col min="9634" max="9634" width="12.625" style="2"/>
    <col min="9635" max="9637" width="9" style="2"/>
    <col min="9638" max="9638" width="12.625" style="2"/>
    <col min="9639" max="9641" width="9" style="2"/>
    <col min="9642" max="9642" width="12.625" style="2"/>
    <col min="9643" max="9645" width="9" style="2"/>
    <col min="9646" max="9646" width="12.625" style="2"/>
    <col min="9647" max="9649" width="9" style="2"/>
    <col min="9650" max="9650" width="12.625" style="2"/>
    <col min="9651" max="9653" width="9" style="2"/>
    <col min="9654" max="9654" width="12.625" style="2"/>
    <col min="9655" max="9657" width="9" style="2"/>
    <col min="9658" max="9658" width="12.625" style="2"/>
    <col min="9659" max="9661" width="9" style="2"/>
    <col min="9662" max="9662" width="12.625" style="2"/>
    <col min="9663" max="9665" width="9" style="2"/>
    <col min="9666" max="9666" width="12.625" style="2"/>
    <col min="9667" max="9669" width="9" style="2"/>
    <col min="9670" max="9670" width="12.625" style="2"/>
    <col min="9671" max="9673" width="9" style="2"/>
    <col min="9674" max="9674" width="12.625" style="2"/>
    <col min="9675" max="9677" width="9" style="2"/>
    <col min="9678" max="9678" width="12.625" style="2"/>
    <col min="9679" max="9681" width="9" style="2"/>
    <col min="9682" max="9682" width="12.625" style="2"/>
    <col min="9683" max="9685" width="9" style="2"/>
    <col min="9686" max="9686" width="12.625" style="2"/>
    <col min="9687" max="9689" width="9" style="2"/>
    <col min="9690" max="9690" width="12.625" style="2"/>
    <col min="9691" max="9693" width="9" style="2"/>
    <col min="9694" max="9694" width="12.625" style="2"/>
    <col min="9695" max="9697" width="9" style="2"/>
    <col min="9698" max="9698" width="12.625" style="2"/>
    <col min="9699" max="9701" width="9" style="2"/>
    <col min="9702" max="9702" width="12.625" style="2"/>
    <col min="9703" max="9705" width="9" style="2"/>
    <col min="9706" max="9706" width="12.625" style="2"/>
    <col min="9707" max="9709" width="9" style="2"/>
    <col min="9710" max="9710" width="12.625" style="2"/>
    <col min="9711" max="9713" width="9" style="2"/>
    <col min="9714" max="9714" width="12.625" style="2"/>
    <col min="9715" max="9717" width="9" style="2"/>
    <col min="9718" max="9718" width="12.625" style="2"/>
    <col min="9719" max="9721" width="9" style="2"/>
    <col min="9722" max="9722" width="12.625" style="2"/>
    <col min="9723" max="9725" width="9" style="2"/>
    <col min="9726" max="9726" width="12.625" style="2"/>
    <col min="9727" max="9729" width="9" style="2"/>
    <col min="9730" max="9730" width="12.625" style="2"/>
    <col min="9731" max="9733" width="9" style="2"/>
    <col min="9734" max="9734" width="12.625" style="2"/>
    <col min="9735" max="9737" width="9" style="2"/>
    <col min="9738" max="9738" width="12.625" style="2"/>
    <col min="9739" max="9741" width="9" style="2"/>
    <col min="9742" max="9742" width="12.625" style="2"/>
    <col min="9743" max="9745" width="9" style="2"/>
    <col min="9746" max="9746" width="12.625" style="2"/>
    <col min="9747" max="9749" width="9" style="2"/>
    <col min="9750" max="9750" width="12.625" style="2"/>
    <col min="9751" max="9753" width="9" style="2"/>
    <col min="9754" max="9754" width="12.625" style="2"/>
    <col min="9755" max="9757" width="9" style="2"/>
    <col min="9758" max="9758" width="12.625" style="2"/>
    <col min="9759" max="9761" width="9" style="2"/>
    <col min="9762" max="9762" width="12.625" style="2"/>
    <col min="9763" max="9765" width="9" style="2"/>
    <col min="9766" max="9766" width="12.625" style="2"/>
    <col min="9767" max="9769" width="9" style="2"/>
    <col min="9770" max="9770" width="12.625" style="2"/>
    <col min="9771" max="9773" width="9" style="2"/>
    <col min="9774" max="9774" width="12.625" style="2"/>
    <col min="9775" max="9777" width="9" style="2"/>
    <col min="9778" max="9778" width="12.625" style="2"/>
    <col min="9779" max="9781" width="9" style="2"/>
    <col min="9782" max="9782" width="12.625" style="2"/>
    <col min="9783" max="9785" width="9" style="2"/>
    <col min="9786" max="9786" width="12.625" style="2"/>
    <col min="9787" max="9789" width="9" style="2"/>
    <col min="9790" max="9790" width="12.625" style="2"/>
    <col min="9791" max="9793" width="9" style="2"/>
    <col min="9794" max="9794" width="12.625" style="2"/>
    <col min="9795" max="9797" width="9" style="2"/>
    <col min="9798" max="9798" width="12.625" style="2"/>
    <col min="9799" max="9801" width="9" style="2"/>
    <col min="9802" max="9802" width="12.625" style="2"/>
    <col min="9803" max="9805" width="9" style="2"/>
    <col min="9806" max="9806" width="12.625" style="2"/>
    <col min="9807" max="9809" width="9" style="2"/>
    <col min="9810" max="9810" width="12.625" style="2"/>
    <col min="9811" max="9813" width="9" style="2"/>
    <col min="9814" max="9814" width="12.625" style="2"/>
    <col min="9815" max="9817" width="9" style="2"/>
    <col min="9818" max="9818" width="12.625" style="2"/>
    <col min="9819" max="9821" width="9" style="2"/>
    <col min="9822" max="9822" width="12.625" style="2"/>
    <col min="9823" max="9825" width="9" style="2"/>
    <col min="9826" max="9826" width="12.625" style="2"/>
    <col min="9827" max="9829" width="9" style="2"/>
    <col min="9830" max="9830" width="12.625" style="2"/>
    <col min="9831" max="9833" width="9" style="2"/>
    <col min="9834" max="9834" width="12.625" style="2"/>
    <col min="9835" max="9837" width="9" style="2"/>
    <col min="9838" max="9838" width="12.625" style="2"/>
    <col min="9839" max="9841" width="9" style="2"/>
    <col min="9842" max="9842" width="12.625" style="2"/>
    <col min="9843" max="9845" width="9" style="2"/>
    <col min="9846" max="9846" width="12.625" style="2"/>
    <col min="9847" max="9849" width="9" style="2"/>
    <col min="9850" max="9850" width="12.625" style="2"/>
    <col min="9851" max="9853" width="9" style="2"/>
    <col min="9854" max="9854" width="12.625" style="2"/>
    <col min="9855" max="9857" width="9" style="2"/>
    <col min="9858" max="9858" width="12.625" style="2"/>
    <col min="9859" max="9861" width="9" style="2"/>
    <col min="9862" max="9862" width="12.625" style="2"/>
    <col min="9863" max="9865" width="9" style="2"/>
    <col min="9866" max="9866" width="12.625" style="2"/>
    <col min="9867" max="9869" width="9" style="2"/>
    <col min="9870" max="9870" width="12.625" style="2"/>
    <col min="9871" max="9873" width="9" style="2"/>
    <col min="9874" max="9874" width="12.625" style="2"/>
    <col min="9875" max="9877" width="9" style="2"/>
    <col min="9878" max="9878" width="12.625" style="2"/>
    <col min="9879" max="9881" width="9" style="2"/>
    <col min="9882" max="9882" width="12.625" style="2"/>
    <col min="9883" max="9885" width="9" style="2"/>
    <col min="9886" max="9886" width="12.625" style="2"/>
    <col min="9887" max="9889" width="9" style="2"/>
    <col min="9890" max="9890" width="12.625" style="2"/>
    <col min="9891" max="9893" width="9" style="2"/>
    <col min="9894" max="9894" width="12.625" style="2"/>
    <col min="9895" max="9897" width="9" style="2"/>
    <col min="9898" max="9898" width="12.625" style="2"/>
    <col min="9899" max="9901" width="9" style="2"/>
    <col min="9902" max="9902" width="12.625" style="2"/>
    <col min="9903" max="9905" width="9" style="2"/>
    <col min="9906" max="9906" width="12.625" style="2"/>
    <col min="9907" max="9909" width="9" style="2"/>
    <col min="9910" max="9910" width="12.625" style="2"/>
    <col min="9911" max="9913" width="9" style="2"/>
    <col min="9914" max="9914" width="12.625" style="2"/>
    <col min="9915" max="9917" width="9" style="2"/>
    <col min="9918" max="9918" width="12.625" style="2"/>
    <col min="9919" max="9921" width="9" style="2"/>
    <col min="9922" max="9922" width="12.625" style="2"/>
    <col min="9923" max="9925" width="9" style="2"/>
    <col min="9926" max="9926" width="12.625" style="2"/>
    <col min="9927" max="9929" width="9" style="2"/>
    <col min="9930" max="9930" width="12.625" style="2"/>
    <col min="9931" max="9933" width="9" style="2"/>
    <col min="9934" max="9934" width="12.625" style="2"/>
    <col min="9935" max="9937" width="9" style="2"/>
    <col min="9938" max="9938" width="12.625" style="2"/>
    <col min="9939" max="9941" width="9" style="2"/>
    <col min="9942" max="9942" width="12.625" style="2"/>
    <col min="9943" max="9945" width="9" style="2"/>
    <col min="9946" max="9946" width="12.625" style="2"/>
    <col min="9947" max="9949" width="9" style="2"/>
    <col min="9950" max="9950" width="12.625" style="2"/>
    <col min="9951" max="9953" width="9" style="2"/>
    <col min="9954" max="9954" width="12.625" style="2"/>
    <col min="9955" max="9957" width="9" style="2"/>
    <col min="9958" max="9958" width="12.625" style="2"/>
    <col min="9959" max="9961" width="9" style="2"/>
    <col min="9962" max="9962" width="12.625" style="2"/>
    <col min="9963" max="9965" width="9" style="2"/>
    <col min="9966" max="9966" width="12.625" style="2"/>
    <col min="9967" max="9969" width="9" style="2"/>
    <col min="9970" max="9970" width="12.625" style="2"/>
    <col min="9971" max="9973" width="9" style="2"/>
    <col min="9974" max="9974" width="12.625" style="2"/>
    <col min="9975" max="9977" width="9" style="2"/>
    <col min="9978" max="9978" width="12.625" style="2"/>
    <col min="9979" max="9981" width="9" style="2"/>
    <col min="9982" max="9982" width="12.625" style="2"/>
    <col min="9983" max="9985" width="9" style="2"/>
    <col min="9986" max="9986" width="12.625" style="2"/>
    <col min="9987" max="9989" width="9" style="2"/>
    <col min="9990" max="9990" width="12.625" style="2"/>
    <col min="9991" max="9993" width="9" style="2"/>
    <col min="9994" max="9994" width="12.625" style="2"/>
    <col min="9995" max="9997" width="9" style="2"/>
    <col min="9998" max="9998" width="12.625" style="2"/>
    <col min="9999" max="10001" width="9" style="2"/>
    <col min="10002" max="10002" width="12.625" style="2"/>
    <col min="10003" max="10005" width="9" style="2"/>
    <col min="10006" max="10006" width="12.625" style="2"/>
    <col min="10007" max="10009" width="9" style="2"/>
    <col min="10010" max="10010" width="12.625" style="2"/>
    <col min="10011" max="10013" width="9" style="2"/>
    <col min="10014" max="10014" width="12.625" style="2"/>
    <col min="10015" max="10017" width="9" style="2"/>
    <col min="10018" max="10018" width="12.625" style="2"/>
    <col min="10019" max="10021" width="9" style="2"/>
    <col min="10022" max="10022" width="12.625" style="2"/>
    <col min="10023" max="10025" width="9" style="2"/>
    <col min="10026" max="10026" width="12.625" style="2"/>
    <col min="10027" max="10029" width="9" style="2"/>
    <col min="10030" max="10030" width="12.625" style="2"/>
    <col min="10031" max="10033" width="9" style="2"/>
    <col min="10034" max="10034" width="12.625" style="2"/>
    <col min="10035" max="10037" width="9" style="2"/>
    <col min="10038" max="10038" width="12.625" style="2"/>
    <col min="10039" max="10041" width="9" style="2"/>
    <col min="10042" max="10042" width="12.625" style="2"/>
    <col min="10043" max="10045" width="9" style="2"/>
    <col min="10046" max="10046" width="12.625" style="2"/>
    <col min="10047" max="10049" width="9" style="2"/>
    <col min="10050" max="10050" width="12.625" style="2"/>
    <col min="10051" max="10053" width="9" style="2"/>
    <col min="10054" max="10054" width="12.625" style="2"/>
    <col min="10055" max="10057" width="9" style="2"/>
    <col min="10058" max="10058" width="12.625" style="2"/>
    <col min="10059" max="10061" width="9" style="2"/>
    <col min="10062" max="10062" width="12.625" style="2"/>
    <col min="10063" max="10065" width="9" style="2"/>
    <col min="10066" max="10066" width="12.625" style="2"/>
    <col min="10067" max="10069" width="9" style="2"/>
    <col min="10070" max="10070" width="12.625" style="2"/>
    <col min="10071" max="10073" width="9" style="2"/>
    <col min="10074" max="10074" width="12.625" style="2"/>
    <col min="10075" max="10077" width="9" style="2"/>
    <col min="10078" max="10078" width="12.625" style="2"/>
    <col min="10079" max="10081" width="9" style="2"/>
    <col min="10082" max="10082" width="12.625" style="2"/>
    <col min="10083" max="10085" width="9" style="2"/>
    <col min="10086" max="10086" width="12.625" style="2"/>
    <col min="10087" max="10089" width="9" style="2"/>
    <col min="10090" max="10090" width="12.625" style="2"/>
    <col min="10091" max="10093" width="9" style="2"/>
    <col min="10094" max="10094" width="12.625" style="2"/>
    <col min="10095" max="10097" width="9" style="2"/>
    <col min="10098" max="10098" width="12.625" style="2"/>
    <col min="10099" max="10101" width="9" style="2"/>
    <col min="10102" max="10102" width="12.625" style="2"/>
    <col min="10103" max="10105" width="9" style="2"/>
    <col min="10106" max="10106" width="12.625" style="2"/>
    <col min="10107" max="10109" width="9" style="2"/>
    <col min="10110" max="10110" width="12.625" style="2"/>
    <col min="10111" max="10113" width="9" style="2"/>
    <col min="10114" max="10114" width="12.625" style="2"/>
    <col min="10115" max="10117" width="9" style="2"/>
    <col min="10118" max="10118" width="12.625" style="2"/>
    <col min="10119" max="10121" width="9" style="2"/>
    <col min="10122" max="10122" width="12.625" style="2"/>
    <col min="10123" max="10125" width="9" style="2"/>
    <col min="10126" max="10126" width="12.625" style="2"/>
    <col min="10127" max="10129" width="9" style="2"/>
    <col min="10130" max="10130" width="12.625" style="2"/>
    <col min="10131" max="10133" width="9" style="2"/>
    <col min="10134" max="10134" width="12.625" style="2"/>
    <col min="10135" max="10137" width="9" style="2"/>
    <col min="10138" max="10138" width="12.625" style="2"/>
    <col min="10139" max="10141" width="9" style="2"/>
    <col min="10142" max="10142" width="12.625" style="2"/>
    <col min="10143" max="10145" width="9" style="2"/>
    <col min="10146" max="10146" width="12.625" style="2"/>
    <col min="10147" max="10149" width="9" style="2"/>
    <col min="10150" max="10150" width="12.625" style="2"/>
    <col min="10151" max="10153" width="9" style="2"/>
    <col min="10154" max="10154" width="12.625" style="2"/>
    <col min="10155" max="10157" width="9" style="2"/>
    <col min="10158" max="10158" width="12.625" style="2"/>
    <col min="10159" max="10161" width="9" style="2"/>
    <col min="10162" max="10162" width="12.625" style="2"/>
    <col min="10163" max="10165" width="9" style="2"/>
    <col min="10166" max="10166" width="12.625" style="2"/>
    <col min="10167" max="10169" width="9" style="2"/>
    <col min="10170" max="10170" width="12.625" style="2"/>
    <col min="10171" max="10173" width="9" style="2"/>
    <col min="10174" max="10174" width="12.625" style="2"/>
    <col min="10175" max="10177" width="9" style="2"/>
    <col min="10178" max="10178" width="12.625" style="2"/>
    <col min="10179" max="10181" width="9" style="2"/>
    <col min="10182" max="10182" width="12.625" style="2"/>
    <col min="10183" max="10185" width="9" style="2"/>
    <col min="10186" max="10186" width="12.625" style="2"/>
    <col min="10187" max="10189" width="9" style="2"/>
    <col min="10190" max="10190" width="12.625" style="2"/>
    <col min="10191" max="10193" width="9" style="2"/>
    <col min="10194" max="10194" width="12.625" style="2"/>
    <col min="10195" max="10197" width="9" style="2"/>
    <col min="10198" max="10198" width="12.625" style="2"/>
    <col min="10199" max="10201" width="9" style="2"/>
    <col min="10202" max="10202" width="12.625" style="2"/>
    <col min="10203" max="10205" width="9" style="2"/>
    <col min="10206" max="10206" width="12.625" style="2"/>
    <col min="10207" max="10209" width="9" style="2"/>
    <col min="10210" max="10210" width="12.625" style="2"/>
    <col min="10211" max="10213" width="9" style="2"/>
    <col min="10214" max="10214" width="12.625" style="2"/>
    <col min="10215" max="10217" width="9" style="2"/>
    <col min="10218" max="10218" width="12.625" style="2"/>
    <col min="10219" max="10221" width="9" style="2"/>
    <col min="10222" max="10222" width="12.625" style="2"/>
    <col min="10223" max="10225" width="9" style="2"/>
    <col min="10226" max="10226" width="12.625" style="2"/>
    <col min="10227" max="10229" width="9" style="2"/>
    <col min="10230" max="10230" width="12.625" style="2"/>
    <col min="10231" max="10233" width="9" style="2"/>
    <col min="10234" max="10234" width="12.625" style="2"/>
    <col min="10235" max="10237" width="9" style="2"/>
    <col min="10238" max="10238" width="12.625" style="2"/>
    <col min="10239" max="10241" width="9" style="2"/>
    <col min="10242" max="10242" width="12.625" style="2"/>
    <col min="10243" max="10245" width="9" style="2"/>
    <col min="10246" max="10246" width="12.625" style="2"/>
    <col min="10247" max="10249" width="9" style="2"/>
    <col min="10250" max="10250" width="12.625" style="2"/>
    <col min="10251" max="10253" width="9" style="2"/>
    <col min="10254" max="10254" width="12.625" style="2"/>
    <col min="10255" max="10257" width="9" style="2"/>
    <col min="10258" max="10258" width="12.625" style="2"/>
    <col min="10259" max="10261" width="9" style="2"/>
    <col min="10262" max="10262" width="12.625" style="2"/>
    <col min="10263" max="10265" width="9" style="2"/>
    <col min="10266" max="10266" width="12.625" style="2"/>
    <col min="10267" max="10269" width="9" style="2"/>
    <col min="10270" max="10270" width="12.625" style="2"/>
    <col min="10271" max="10273" width="9" style="2"/>
    <col min="10274" max="10274" width="12.625" style="2"/>
    <col min="10275" max="10277" width="9" style="2"/>
    <col min="10278" max="10278" width="12.625" style="2"/>
    <col min="10279" max="10281" width="9" style="2"/>
    <col min="10282" max="10282" width="12.625" style="2"/>
    <col min="10283" max="10285" width="9" style="2"/>
    <col min="10286" max="10286" width="12.625" style="2"/>
    <col min="10287" max="10289" width="9" style="2"/>
    <col min="10290" max="10290" width="12.625" style="2"/>
    <col min="10291" max="10293" width="9" style="2"/>
    <col min="10294" max="10294" width="12.625" style="2"/>
    <col min="10295" max="10297" width="9" style="2"/>
    <col min="10298" max="10298" width="12.625" style="2"/>
    <col min="10299" max="10301" width="9" style="2"/>
    <col min="10302" max="10302" width="12.625" style="2"/>
    <col min="10303" max="10305" width="9" style="2"/>
    <col min="10306" max="10306" width="12.625" style="2"/>
    <col min="10307" max="10309" width="9" style="2"/>
    <col min="10310" max="10310" width="12.625" style="2"/>
    <col min="10311" max="10313" width="9" style="2"/>
    <col min="10314" max="10314" width="12.625" style="2"/>
    <col min="10315" max="10317" width="9" style="2"/>
    <col min="10318" max="10318" width="12.625" style="2"/>
    <col min="10319" max="10321" width="9" style="2"/>
    <col min="10322" max="10322" width="12.625" style="2"/>
    <col min="10323" max="10325" width="9" style="2"/>
    <col min="10326" max="10326" width="12.625" style="2"/>
    <col min="10327" max="10329" width="9" style="2"/>
    <col min="10330" max="10330" width="12.625" style="2"/>
    <col min="10331" max="10333" width="9" style="2"/>
    <col min="10334" max="10334" width="12.625" style="2"/>
    <col min="10335" max="10337" width="9" style="2"/>
    <col min="10338" max="10338" width="12.625" style="2"/>
    <col min="10339" max="10341" width="9" style="2"/>
    <col min="10342" max="10342" width="12.625" style="2"/>
    <col min="10343" max="10345" width="9" style="2"/>
    <col min="10346" max="10346" width="12.625" style="2"/>
    <col min="10347" max="10349" width="9" style="2"/>
    <col min="10350" max="10350" width="12.625" style="2"/>
    <col min="10351" max="10353" width="9" style="2"/>
    <col min="10354" max="10354" width="12.625" style="2"/>
    <col min="10355" max="10357" width="9" style="2"/>
    <col min="10358" max="10358" width="12.625" style="2"/>
    <col min="10359" max="10361" width="9" style="2"/>
    <col min="10362" max="10362" width="12.625" style="2"/>
    <col min="10363" max="10365" width="9" style="2"/>
    <col min="10366" max="10366" width="12.625" style="2"/>
    <col min="10367" max="10369" width="9" style="2"/>
    <col min="10370" max="10370" width="12.625" style="2"/>
    <col min="10371" max="10373" width="9" style="2"/>
    <col min="10374" max="10374" width="12.625" style="2"/>
    <col min="10375" max="10377" width="9" style="2"/>
    <col min="10378" max="10378" width="12.625" style="2"/>
    <col min="10379" max="10381" width="9" style="2"/>
    <col min="10382" max="10382" width="12.625" style="2"/>
    <col min="10383" max="10385" width="9" style="2"/>
    <col min="10386" max="10386" width="12.625" style="2"/>
    <col min="10387" max="10389" width="9" style="2"/>
    <col min="10390" max="10390" width="12.625" style="2"/>
    <col min="10391" max="10393" width="9" style="2"/>
    <col min="10394" max="10394" width="12.625" style="2"/>
    <col min="10395" max="10397" width="9" style="2"/>
    <col min="10398" max="10398" width="12.625" style="2"/>
    <col min="10399" max="10401" width="9" style="2"/>
    <col min="10402" max="10402" width="12.625" style="2"/>
    <col min="10403" max="10405" width="9" style="2"/>
    <col min="10406" max="10406" width="12.625" style="2"/>
    <col min="10407" max="10409" width="9" style="2"/>
    <col min="10410" max="10410" width="12.625" style="2"/>
    <col min="10411" max="10413" width="9" style="2"/>
    <col min="10414" max="10414" width="12.625" style="2"/>
    <col min="10415" max="10417" width="9" style="2"/>
    <col min="10418" max="10418" width="12.625" style="2"/>
    <col min="10419" max="10421" width="9" style="2"/>
    <col min="10422" max="10422" width="12.625" style="2"/>
    <col min="10423" max="10425" width="9" style="2"/>
    <col min="10426" max="10426" width="12.625" style="2"/>
    <col min="10427" max="10429" width="9" style="2"/>
    <col min="10430" max="10430" width="12.625" style="2"/>
    <col min="10431" max="10433" width="9" style="2"/>
    <col min="10434" max="10434" width="12.625" style="2"/>
    <col min="10435" max="10437" width="9" style="2"/>
    <col min="10438" max="10438" width="12.625" style="2"/>
    <col min="10439" max="10441" width="9" style="2"/>
    <col min="10442" max="10442" width="12.625" style="2"/>
    <col min="10443" max="10445" width="9" style="2"/>
    <col min="10446" max="10446" width="12.625" style="2"/>
    <col min="10447" max="10449" width="9" style="2"/>
    <col min="10450" max="10450" width="12.625" style="2"/>
    <col min="10451" max="10453" width="9" style="2"/>
    <col min="10454" max="10454" width="12.625" style="2"/>
    <col min="10455" max="10457" width="9" style="2"/>
    <col min="10458" max="10458" width="12.625" style="2"/>
    <col min="10459" max="10461" width="9" style="2"/>
    <col min="10462" max="10462" width="12.625" style="2"/>
    <col min="10463" max="10465" width="9" style="2"/>
    <col min="10466" max="10466" width="12.625" style="2"/>
    <col min="10467" max="10469" width="9" style="2"/>
    <col min="10470" max="10470" width="12.625" style="2"/>
    <col min="10471" max="10473" width="9" style="2"/>
    <col min="10474" max="10474" width="12.625" style="2"/>
    <col min="10475" max="10477" width="9" style="2"/>
    <col min="10478" max="10478" width="12.625" style="2"/>
    <col min="10479" max="10481" width="9" style="2"/>
    <col min="10482" max="10482" width="12.625" style="2"/>
    <col min="10483" max="10485" width="9" style="2"/>
    <col min="10486" max="10486" width="12.625" style="2"/>
    <col min="10487" max="10489" width="9" style="2"/>
    <col min="10490" max="10490" width="12.625" style="2"/>
    <col min="10491" max="10493" width="9" style="2"/>
    <col min="10494" max="10494" width="12.625" style="2"/>
    <col min="10495" max="10497" width="9" style="2"/>
    <col min="10498" max="10498" width="12.625" style="2"/>
    <col min="10499" max="10501" width="9" style="2"/>
    <col min="10502" max="10502" width="12.625" style="2"/>
    <col min="10503" max="10505" width="9" style="2"/>
    <col min="10506" max="10506" width="12.625" style="2"/>
    <col min="10507" max="10509" width="9" style="2"/>
    <col min="10510" max="10510" width="12.625" style="2"/>
    <col min="10511" max="10513" width="9" style="2"/>
    <col min="10514" max="10514" width="12.625" style="2"/>
    <col min="10515" max="10517" width="9" style="2"/>
    <col min="10518" max="10518" width="12.625" style="2"/>
    <col min="10519" max="10521" width="9" style="2"/>
    <col min="10522" max="10522" width="12.625" style="2"/>
    <col min="10523" max="10525" width="9" style="2"/>
    <col min="10526" max="10526" width="12.625" style="2"/>
    <col min="10527" max="10529" width="9" style="2"/>
    <col min="10530" max="10530" width="12.625" style="2"/>
    <col min="10531" max="10533" width="9" style="2"/>
    <col min="10534" max="10534" width="12.625" style="2"/>
    <col min="10535" max="10537" width="9" style="2"/>
    <col min="10538" max="10538" width="12.625" style="2"/>
    <col min="10539" max="10541" width="9" style="2"/>
    <col min="10542" max="10542" width="12.625" style="2"/>
    <col min="10543" max="10545" width="9" style="2"/>
    <col min="10546" max="10546" width="12.625" style="2"/>
    <col min="10547" max="10549" width="9" style="2"/>
    <col min="10550" max="10550" width="12.625" style="2"/>
    <col min="10551" max="10553" width="9" style="2"/>
    <col min="10554" max="10554" width="12.625" style="2"/>
    <col min="10555" max="10557" width="9" style="2"/>
    <col min="10558" max="10558" width="12.625" style="2"/>
    <col min="10559" max="10561" width="9" style="2"/>
    <col min="10562" max="10562" width="12.625" style="2"/>
    <col min="10563" max="10565" width="9" style="2"/>
    <col min="10566" max="10566" width="12.625" style="2"/>
    <col min="10567" max="10569" width="9" style="2"/>
    <col min="10570" max="10570" width="12.625" style="2"/>
    <col min="10571" max="10573" width="9" style="2"/>
    <col min="10574" max="10574" width="12.625" style="2"/>
    <col min="10575" max="10577" width="9" style="2"/>
    <col min="10578" max="10578" width="12.625" style="2"/>
    <col min="10579" max="10581" width="9" style="2"/>
    <col min="10582" max="10582" width="12.625" style="2"/>
    <col min="10583" max="10585" width="9" style="2"/>
    <col min="10586" max="10586" width="12.625" style="2"/>
    <col min="10587" max="10589" width="9" style="2"/>
    <col min="10590" max="10590" width="12.625" style="2"/>
    <col min="10591" max="10593" width="9" style="2"/>
    <col min="10594" max="10594" width="12.625" style="2"/>
    <col min="10595" max="10597" width="9" style="2"/>
    <col min="10598" max="10598" width="12.625" style="2"/>
    <col min="10599" max="10601" width="9" style="2"/>
    <col min="10602" max="10602" width="12.625" style="2"/>
    <col min="10603" max="10605" width="9" style="2"/>
    <col min="10606" max="10606" width="12.625" style="2"/>
    <col min="10607" max="10609" width="9" style="2"/>
    <col min="10610" max="10610" width="12.625" style="2"/>
    <col min="10611" max="10613" width="9" style="2"/>
    <col min="10614" max="10614" width="12.625" style="2"/>
    <col min="10615" max="10617" width="9" style="2"/>
    <col min="10618" max="10618" width="12.625" style="2"/>
    <col min="10619" max="10621" width="9" style="2"/>
    <col min="10622" max="10622" width="12.625" style="2"/>
    <col min="10623" max="10625" width="9" style="2"/>
    <col min="10626" max="10626" width="12.625" style="2"/>
    <col min="10627" max="10629" width="9" style="2"/>
    <col min="10630" max="10630" width="12.625" style="2"/>
    <col min="10631" max="10633" width="9" style="2"/>
    <col min="10634" max="10634" width="12.625" style="2"/>
    <col min="10635" max="10637" width="9" style="2"/>
    <col min="10638" max="10638" width="12.625" style="2"/>
    <col min="10639" max="10641" width="9" style="2"/>
    <col min="10642" max="10642" width="12.625" style="2"/>
    <col min="10643" max="10645" width="9" style="2"/>
    <col min="10646" max="10646" width="12.625" style="2"/>
    <col min="10647" max="10649" width="9" style="2"/>
    <col min="10650" max="10650" width="12.625" style="2"/>
    <col min="10651" max="10653" width="9" style="2"/>
    <col min="10654" max="10654" width="12.625" style="2"/>
    <col min="10655" max="10657" width="9" style="2"/>
    <col min="10658" max="10658" width="12.625" style="2"/>
    <col min="10659" max="10661" width="9" style="2"/>
    <col min="10662" max="10662" width="12.625" style="2"/>
    <col min="10663" max="10665" width="9" style="2"/>
    <col min="10666" max="10666" width="12.625" style="2"/>
    <col min="10667" max="10669" width="9" style="2"/>
    <col min="10670" max="10670" width="12.625" style="2"/>
    <col min="10671" max="10673" width="9" style="2"/>
    <col min="10674" max="10674" width="12.625" style="2"/>
    <col min="10675" max="10677" width="9" style="2"/>
    <col min="10678" max="10678" width="12.625" style="2"/>
    <col min="10679" max="10681" width="9" style="2"/>
    <col min="10682" max="10682" width="12.625" style="2"/>
    <col min="10683" max="10685" width="9" style="2"/>
    <col min="10686" max="10686" width="12.625" style="2"/>
    <col min="10687" max="10689" width="9" style="2"/>
    <col min="10690" max="10690" width="12.625" style="2"/>
    <col min="10691" max="10693" width="9" style="2"/>
    <col min="10694" max="10694" width="12.625" style="2"/>
    <col min="10695" max="10697" width="9" style="2"/>
    <col min="10698" max="10698" width="12.625" style="2"/>
    <col min="10699" max="10701" width="9" style="2"/>
    <col min="10702" max="10702" width="12.625" style="2"/>
    <col min="10703" max="10705" width="9" style="2"/>
    <col min="10706" max="10706" width="12.625" style="2"/>
    <col min="10707" max="10709" width="9" style="2"/>
    <col min="10710" max="10710" width="12.625" style="2"/>
    <col min="10711" max="10713" width="9" style="2"/>
    <col min="10714" max="10714" width="12.625" style="2"/>
    <col min="10715" max="10717" width="9" style="2"/>
    <col min="10718" max="10718" width="12.625" style="2"/>
    <col min="10719" max="10721" width="9" style="2"/>
    <col min="10722" max="10722" width="12.625" style="2"/>
    <col min="10723" max="10725" width="9" style="2"/>
    <col min="10726" max="10726" width="12.625" style="2"/>
    <col min="10727" max="10729" width="9" style="2"/>
    <col min="10730" max="10730" width="12.625" style="2"/>
    <col min="10731" max="10733" width="9" style="2"/>
    <col min="10734" max="10734" width="12.625" style="2"/>
    <col min="10735" max="10737" width="9" style="2"/>
    <col min="10738" max="10738" width="12.625" style="2"/>
    <col min="10739" max="10741" width="9" style="2"/>
    <col min="10742" max="10742" width="12.625" style="2"/>
    <col min="10743" max="10745" width="9" style="2"/>
    <col min="10746" max="10746" width="12.625" style="2"/>
    <col min="10747" max="10749" width="9" style="2"/>
    <col min="10750" max="10750" width="12.625" style="2"/>
    <col min="10751" max="10753" width="9" style="2"/>
    <col min="10754" max="10754" width="12.625" style="2"/>
    <col min="10755" max="10757" width="9" style="2"/>
    <col min="10758" max="10758" width="12.625" style="2"/>
    <col min="10759" max="10761" width="9" style="2"/>
    <col min="10762" max="10762" width="12.625" style="2"/>
    <col min="10763" max="10765" width="9" style="2"/>
    <col min="10766" max="10766" width="12.625" style="2"/>
    <col min="10767" max="10769" width="9" style="2"/>
    <col min="10770" max="10770" width="12.625" style="2"/>
    <col min="10771" max="10773" width="9" style="2"/>
    <col min="10774" max="10774" width="12.625" style="2"/>
    <col min="10775" max="10777" width="9" style="2"/>
    <col min="10778" max="10778" width="12.625" style="2"/>
    <col min="10779" max="10781" width="9" style="2"/>
    <col min="10782" max="10782" width="12.625" style="2"/>
    <col min="10783" max="10785" width="9" style="2"/>
    <col min="10786" max="10786" width="12.625" style="2"/>
    <col min="10787" max="10789" width="9" style="2"/>
    <col min="10790" max="10790" width="12.625" style="2"/>
    <col min="10791" max="10793" width="9" style="2"/>
    <col min="10794" max="10794" width="12.625" style="2"/>
    <col min="10795" max="10797" width="9" style="2"/>
    <col min="10798" max="10798" width="12.625" style="2"/>
    <col min="10799" max="10801" width="9" style="2"/>
    <col min="10802" max="10802" width="12.625" style="2"/>
    <col min="10803" max="10805" width="9" style="2"/>
    <col min="10806" max="10806" width="12.625" style="2"/>
    <col min="10807" max="10809" width="9" style="2"/>
    <col min="10810" max="10810" width="12.625" style="2"/>
    <col min="10811" max="10813" width="9" style="2"/>
    <col min="10814" max="10814" width="12.625" style="2"/>
    <col min="10815" max="10817" width="9" style="2"/>
    <col min="10818" max="10818" width="12.625" style="2"/>
    <col min="10819" max="10821" width="9" style="2"/>
    <col min="10822" max="10822" width="12.625" style="2"/>
    <col min="10823" max="10825" width="9" style="2"/>
    <col min="10826" max="10826" width="12.625" style="2"/>
    <col min="10827" max="10829" width="9" style="2"/>
    <col min="10830" max="10830" width="12.625" style="2"/>
    <col min="10831" max="10833" width="9" style="2"/>
    <col min="10834" max="10834" width="12.625" style="2"/>
    <col min="10835" max="10837" width="9" style="2"/>
    <col min="10838" max="10838" width="12.625" style="2"/>
    <col min="10839" max="10841" width="9" style="2"/>
    <col min="10842" max="10842" width="12.625" style="2"/>
    <col min="10843" max="10845" width="9" style="2"/>
    <col min="10846" max="10846" width="12.625" style="2"/>
    <col min="10847" max="10849" width="9" style="2"/>
    <col min="10850" max="10850" width="12.625" style="2"/>
    <col min="10851" max="10853" width="9" style="2"/>
    <col min="10854" max="10854" width="12.625" style="2"/>
    <col min="10855" max="10857" width="9" style="2"/>
    <col min="10858" max="10858" width="12.625" style="2"/>
    <col min="10859" max="10861" width="9" style="2"/>
    <col min="10862" max="10862" width="12.625" style="2"/>
    <col min="10863" max="10865" width="9" style="2"/>
    <col min="10866" max="10866" width="12.625" style="2"/>
    <col min="10867" max="10869" width="9" style="2"/>
    <col min="10870" max="10870" width="12.625" style="2"/>
    <col min="10871" max="10873" width="9" style="2"/>
    <col min="10874" max="10874" width="12.625" style="2"/>
    <col min="10875" max="10877" width="9" style="2"/>
    <col min="10878" max="10878" width="12.625" style="2"/>
    <col min="10879" max="10881" width="9" style="2"/>
    <col min="10882" max="10882" width="12.625" style="2"/>
    <col min="10883" max="10885" width="9" style="2"/>
    <col min="10886" max="10886" width="12.625" style="2"/>
    <col min="10887" max="10889" width="9" style="2"/>
    <col min="10890" max="10890" width="12.625" style="2"/>
    <col min="10891" max="10893" width="9" style="2"/>
    <col min="10894" max="10894" width="12.625" style="2"/>
    <col min="10895" max="10897" width="9" style="2"/>
    <col min="10898" max="10898" width="12.625" style="2"/>
    <col min="10899" max="10901" width="9" style="2"/>
    <col min="10902" max="10902" width="12.625" style="2"/>
    <col min="10903" max="10905" width="9" style="2"/>
    <col min="10906" max="10906" width="12.625" style="2"/>
    <col min="10907" max="10909" width="9" style="2"/>
    <col min="10910" max="10910" width="12.625" style="2"/>
    <col min="10911" max="10913" width="9" style="2"/>
    <col min="10914" max="10914" width="12.625" style="2"/>
    <col min="10915" max="10917" width="9" style="2"/>
    <col min="10918" max="10918" width="12.625" style="2"/>
    <col min="10919" max="10921" width="9" style="2"/>
    <col min="10922" max="10922" width="12.625" style="2"/>
    <col min="10923" max="10925" width="9" style="2"/>
    <col min="10926" max="10926" width="12.625" style="2"/>
    <col min="10927" max="10929" width="9" style="2"/>
    <col min="10930" max="10930" width="12.625" style="2"/>
    <col min="10931" max="10933" width="9" style="2"/>
    <col min="10934" max="10934" width="12.625" style="2"/>
    <col min="10935" max="10937" width="9" style="2"/>
    <col min="10938" max="10938" width="12.625" style="2"/>
    <col min="10939" max="10941" width="9" style="2"/>
    <col min="10942" max="10942" width="12.625" style="2"/>
    <col min="10943" max="10945" width="9" style="2"/>
    <col min="10946" max="10946" width="12.625" style="2"/>
    <col min="10947" max="10949" width="9" style="2"/>
    <col min="10950" max="10950" width="12.625" style="2"/>
    <col min="10951" max="10953" width="9" style="2"/>
    <col min="10954" max="10954" width="12.625" style="2"/>
    <col min="10955" max="10957" width="9" style="2"/>
    <col min="10958" max="10958" width="12.625" style="2"/>
    <col min="10959" max="10961" width="9" style="2"/>
    <col min="10962" max="10962" width="12.625" style="2"/>
    <col min="10963" max="10965" width="9" style="2"/>
    <col min="10966" max="10966" width="12.625" style="2"/>
    <col min="10967" max="10969" width="9" style="2"/>
    <col min="10970" max="10970" width="12.625" style="2"/>
    <col min="10971" max="10973" width="9" style="2"/>
    <col min="10974" max="10974" width="12.625" style="2"/>
    <col min="10975" max="10977" width="9" style="2"/>
    <col min="10978" max="10978" width="12.625" style="2"/>
    <col min="10979" max="10981" width="9" style="2"/>
    <col min="10982" max="10982" width="12.625" style="2"/>
    <col min="10983" max="10985" width="9" style="2"/>
    <col min="10986" max="10986" width="12.625" style="2"/>
    <col min="10987" max="10989" width="9" style="2"/>
    <col min="10990" max="10990" width="12.625" style="2"/>
    <col min="10991" max="10993" width="9" style="2"/>
    <col min="10994" max="10994" width="12.625" style="2"/>
    <col min="10995" max="10997" width="9" style="2"/>
    <col min="10998" max="10998" width="12.625" style="2"/>
    <col min="10999" max="11001" width="9" style="2"/>
    <col min="11002" max="11002" width="12.625" style="2"/>
    <col min="11003" max="11005" width="9" style="2"/>
    <col min="11006" max="11006" width="12.625" style="2"/>
    <col min="11007" max="11009" width="9" style="2"/>
    <col min="11010" max="11010" width="12.625" style="2"/>
    <col min="11011" max="11013" width="9" style="2"/>
    <col min="11014" max="11014" width="12.625" style="2"/>
    <col min="11015" max="11017" width="9" style="2"/>
    <col min="11018" max="11018" width="12.625" style="2"/>
    <col min="11019" max="11021" width="9" style="2"/>
    <col min="11022" max="11022" width="12.625" style="2"/>
    <col min="11023" max="11025" width="9" style="2"/>
    <col min="11026" max="11026" width="12.625" style="2"/>
    <col min="11027" max="11029" width="9" style="2"/>
    <col min="11030" max="11030" width="12.625" style="2"/>
    <col min="11031" max="11033" width="9" style="2"/>
    <col min="11034" max="11034" width="12.625" style="2"/>
    <col min="11035" max="11037" width="9" style="2"/>
    <col min="11038" max="11038" width="12.625" style="2"/>
    <col min="11039" max="11041" width="9" style="2"/>
    <col min="11042" max="11042" width="12.625" style="2"/>
    <col min="11043" max="11045" width="9" style="2"/>
    <col min="11046" max="11046" width="12.625" style="2"/>
    <col min="11047" max="11049" width="9" style="2"/>
    <col min="11050" max="11050" width="12.625" style="2"/>
    <col min="11051" max="11053" width="9" style="2"/>
    <col min="11054" max="11054" width="12.625" style="2"/>
    <col min="11055" max="11057" width="9" style="2"/>
    <col min="11058" max="11058" width="12.625" style="2"/>
    <col min="11059" max="11061" width="9" style="2"/>
    <col min="11062" max="11062" width="12.625" style="2"/>
    <col min="11063" max="11065" width="9" style="2"/>
    <col min="11066" max="11066" width="12.625" style="2"/>
    <col min="11067" max="11069" width="9" style="2"/>
    <col min="11070" max="11070" width="12.625" style="2"/>
    <col min="11071" max="11073" width="9" style="2"/>
    <col min="11074" max="11074" width="12.625" style="2"/>
    <col min="11075" max="11077" width="9" style="2"/>
    <col min="11078" max="11078" width="12.625" style="2"/>
    <col min="11079" max="11081" width="9" style="2"/>
    <col min="11082" max="11082" width="12.625" style="2"/>
    <col min="11083" max="11085" width="9" style="2"/>
    <col min="11086" max="11086" width="12.625" style="2"/>
    <col min="11087" max="11089" width="9" style="2"/>
    <col min="11090" max="11090" width="12.625" style="2"/>
    <col min="11091" max="11093" width="9" style="2"/>
    <col min="11094" max="11094" width="12.625" style="2"/>
    <col min="11095" max="11097" width="9" style="2"/>
    <col min="11098" max="11098" width="12.625" style="2"/>
    <col min="11099" max="11101" width="9" style="2"/>
    <col min="11102" max="11102" width="12.625" style="2"/>
    <col min="11103" max="11105" width="9" style="2"/>
    <col min="11106" max="11106" width="12.625" style="2"/>
    <col min="11107" max="11109" width="9" style="2"/>
    <col min="11110" max="11110" width="12.625" style="2"/>
    <col min="11111" max="11113" width="9" style="2"/>
    <col min="11114" max="11114" width="12.625" style="2"/>
    <col min="11115" max="11117" width="9" style="2"/>
    <col min="11118" max="11118" width="12.625" style="2"/>
    <col min="11119" max="11121" width="9" style="2"/>
    <col min="11122" max="11122" width="12.625" style="2"/>
    <col min="11123" max="11125" width="9" style="2"/>
    <col min="11126" max="11126" width="12.625" style="2"/>
    <col min="11127" max="11129" width="9" style="2"/>
    <col min="11130" max="11130" width="12.625" style="2"/>
    <col min="11131" max="11133" width="9" style="2"/>
    <col min="11134" max="11134" width="12.625" style="2"/>
    <col min="11135" max="11137" width="9" style="2"/>
    <col min="11138" max="11138" width="12.625" style="2"/>
    <col min="11139" max="11141" width="9" style="2"/>
    <col min="11142" max="11142" width="12.625" style="2"/>
    <col min="11143" max="11145" width="9" style="2"/>
    <col min="11146" max="11146" width="12.625" style="2"/>
    <col min="11147" max="11149" width="9" style="2"/>
    <col min="11150" max="11150" width="12.625" style="2"/>
    <col min="11151" max="11153" width="9" style="2"/>
    <col min="11154" max="11154" width="12.625" style="2"/>
    <col min="11155" max="11157" width="9" style="2"/>
    <col min="11158" max="11158" width="12.625" style="2"/>
    <col min="11159" max="11161" width="9" style="2"/>
    <col min="11162" max="11162" width="12.625" style="2"/>
    <col min="11163" max="11165" width="9" style="2"/>
    <col min="11166" max="11166" width="12.625" style="2"/>
    <col min="11167" max="11169" width="9" style="2"/>
    <col min="11170" max="11170" width="12.625" style="2"/>
    <col min="11171" max="11173" width="9" style="2"/>
    <col min="11174" max="11174" width="12.625" style="2"/>
    <col min="11175" max="11177" width="9" style="2"/>
    <col min="11178" max="11178" width="12.625" style="2"/>
    <col min="11179" max="11181" width="9" style="2"/>
    <col min="11182" max="11182" width="12.625" style="2"/>
    <col min="11183" max="11185" width="9" style="2"/>
    <col min="11186" max="11186" width="12.625" style="2"/>
    <col min="11187" max="11189" width="9" style="2"/>
    <col min="11190" max="11190" width="12.625" style="2"/>
    <col min="11191" max="11193" width="9" style="2"/>
    <col min="11194" max="11194" width="12.625" style="2"/>
    <col min="11195" max="11197" width="9" style="2"/>
    <col min="11198" max="11198" width="12.625" style="2"/>
    <col min="11199" max="11201" width="9" style="2"/>
    <col min="11202" max="11202" width="12.625" style="2"/>
    <col min="11203" max="11205" width="9" style="2"/>
    <col min="11206" max="11206" width="12.625" style="2"/>
    <col min="11207" max="11209" width="9" style="2"/>
    <col min="11210" max="11210" width="12.625" style="2"/>
    <col min="11211" max="11213" width="9" style="2"/>
    <col min="11214" max="11214" width="12.625" style="2"/>
    <col min="11215" max="11217" width="9" style="2"/>
    <col min="11218" max="11218" width="12.625" style="2"/>
    <col min="11219" max="11221" width="9" style="2"/>
    <col min="11222" max="11222" width="12.625" style="2"/>
    <col min="11223" max="11225" width="9" style="2"/>
    <col min="11226" max="11226" width="12.625" style="2"/>
    <col min="11227" max="11229" width="9" style="2"/>
    <col min="11230" max="11230" width="12.625" style="2"/>
    <col min="11231" max="11233" width="9" style="2"/>
    <col min="11234" max="11234" width="12.625" style="2"/>
    <col min="11235" max="11237" width="9" style="2"/>
    <col min="11238" max="11238" width="12.625" style="2"/>
    <col min="11239" max="11241" width="9" style="2"/>
    <col min="11242" max="11242" width="12.625" style="2"/>
    <col min="11243" max="11245" width="9" style="2"/>
    <col min="11246" max="11246" width="12.625" style="2"/>
    <col min="11247" max="11249" width="9" style="2"/>
    <col min="11250" max="11250" width="12.625" style="2"/>
    <col min="11251" max="11253" width="9" style="2"/>
    <col min="11254" max="11254" width="12.625" style="2"/>
    <col min="11255" max="11257" width="9" style="2"/>
    <col min="11258" max="11258" width="12.625" style="2"/>
    <col min="11259" max="11261" width="9" style="2"/>
    <col min="11262" max="11262" width="12.625" style="2"/>
    <col min="11263" max="11265" width="9" style="2"/>
    <col min="11266" max="11266" width="12.625" style="2"/>
    <col min="11267" max="11269" width="9" style="2"/>
    <col min="11270" max="11270" width="12.625" style="2"/>
    <col min="11271" max="11273" width="9" style="2"/>
    <col min="11274" max="11274" width="12.625" style="2"/>
    <col min="11275" max="11277" width="9" style="2"/>
    <col min="11278" max="11278" width="12.625" style="2"/>
    <col min="11279" max="11281" width="9" style="2"/>
    <col min="11282" max="11282" width="12.625" style="2"/>
    <col min="11283" max="11285" width="9" style="2"/>
    <col min="11286" max="11286" width="12.625" style="2"/>
    <col min="11287" max="11289" width="9" style="2"/>
    <col min="11290" max="11290" width="12.625" style="2"/>
    <col min="11291" max="11293" width="9" style="2"/>
    <col min="11294" max="11294" width="12.625" style="2"/>
    <col min="11295" max="11297" width="9" style="2"/>
    <col min="11298" max="11298" width="12.625" style="2"/>
    <col min="11299" max="11301" width="9" style="2"/>
    <col min="11302" max="11302" width="12.625" style="2"/>
    <col min="11303" max="11305" width="9" style="2"/>
    <col min="11306" max="11306" width="12.625" style="2"/>
    <col min="11307" max="11309" width="9" style="2"/>
    <col min="11310" max="11310" width="12.625" style="2"/>
    <col min="11311" max="11313" width="9" style="2"/>
    <col min="11314" max="11314" width="12.625" style="2"/>
    <col min="11315" max="11317" width="9" style="2"/>
    <col min="11318" max="11318" width="12.625" style="2"/>
    <col min="11319" max="11321" width="9" style="2"/>
    <col min="11322" max="11322" width="12.625" style="2"/>
    <col min="11323" max="11325" width="9" style="2"/>
    <col min="11326" max="11326" width="12.625" style="2"/>
    <col min="11327" max="11329" width="9" style="2"/>
    <col min="11330" max="11330" width="12.625" style="2"/>
    <col min="11331" max="11333" width="9" style="2"/>
    <col min="11334" max="11334" width="12.625" style="2"/>
    <col min="11335" max="11337" width="9" style="2"/>
    <col min="11338" max="11338" width="12.625" style="2"/>
    <col min="11339" max="11341" width="9" style="2"/>
    <col min="11342" max="11342" width="12.625" style="2"/>
    <col min="11343" max="11345" width="9" style="2"/>
    <col min="11346" max="11346" width="12.625" style="2"/>
    <col min="11347" max="11349" width="9" style="2"/>
    <col min="11350" max="11350" width="12.625" style="2"/>
    <col min="11351" max="11353" width="9" style="2"/>
    <col min="11354" max="11354" width="12.625" style="2"/>
    <col min="11355" max="11357" width="9" style="2"/>
    <col min="11358" max="11358" width="12.625" style="2"/>
    <col min="11359" max="11361" width="9" style="2"/>
    <col min="11362" max="11362" width="12.625" style="2"/>
    <col min="11363" max="11365" width="9" style="2"/>
    <col min="11366" max="11366" width="12.625" style="2"/>
    <col min="11367" max="11369" width="9" style="2"/>
    <col min="11370" max="11370" width="12.625" style="2"/>
    <col min="11371" max="11373" width="9" style="2"/>
    <col min="11374" max="11374" width="12.625" style="2"/>
    <col min="11375" max="11377" width="9" style="2"/>
    <col min="11378" max="11378" width="12.625" style="2"/>
    <col min="11379" max="11381" width="9" style="2"/>
    <col min="11382" max="11382" width="12.625" style="2"/>
    <col min="11383" max="11385" width="9" style="2"/>
    <col min="11386" max="11386" width="12.625" style="2"/>
    <col min="11387" max="11389" width="9" style="2"/>
    <col min="11390" max="11390" width="12.625" style="2"/>
    <col min="11391" max="11393" width="9" style="2"/>
    <col min="11394" max="11394" width="12.625" style="2"/>
    <col min="11395" max="11397" width="9" style="2"/>
    <col min="11398" max="11398" width="12.625" style="2"/>
    <col min="11399" max="11401" width="9" style="2"/>
    <col min="11402" max="11402" width="12.625" style="2"/>
    <col min="11403" max="11405" width="9" style="2"/>
    <col min="11406" max="11406" width="12.625" style="2"/>
    <col min="11407" max="11409" width="9" style="2"/>
    <col min="11410" max="11410" width="12.625" style="2"/>
    <col min="11411" max="11413" width="9" style="2"/>
    <col min="11414" max="11414" width="12.625" style="2"/>
    <col min="11415" max="11417" width="9" style="2"/>
    <col min="11418" max="11418" width="12.625" style="2"/>
    <col min="11419" max="11421" width="9" style="2"/>
    <col min="11422" max="11422" width="12.625" style="2"/>
    <col min="11423" max="11425" width="9" style="2"/>
    <col min="11426" max="11426" width="12.625" style="2"/>
    <col min="11427" max="11429" width="9" style="2"/>
    <col min="11430" max="11430" width="12.625" style="2"/>
    <col min="11431" max="11433" width="9" style="2"/>
    <col min="11434" max="11434" width="12.625" style="2"/>
    <col min="11435" max="11437" width="9" style="2"/>
    <col min="11438" max="11438" width="12.625" style="2"/>
    <col min="11439" max="11441" width="9" style="2"/>
    <col min="11442" max="11442" width="12.625" style="2"/>
    <col min="11443" max="11445" width="9" style="2"/>
    <col min="11446" max="11446" width="12.625" style="2"/>
    <col min="11447" max="11449" width="9" style="2"/>
    <col min="11450" max="11450" width="12.625" style="2"/>
    <col min="11451" max="11453" width="9" style="2"/>
    <col min="11454" max="11454" width="12.625" style="2"/>
    <col min="11455" max="11457" width="9" style="2"/>
    <col min="11458" max="11458" width="12.625" style="2"/>
    <col min="11459" max="11461" width="9" style="2"/>
    <col min="11462" max="11462" width="12.625" style="2"/>
    <col min="11463" max="11465" width="9" style="2"/>
    <col min="11466" max="11466" width="12.625" style="2"/>
    <col min="11467" max="11469" width="9" style="2"/>
    <col min="11470" max="11470" width="12.625" style="2"/>
    <col min="11471" max="11473" width="9" style="2"/>
    <col min="11474" max="11474" width="12.625" style="2"/>
    <col min="11475" max="11477" width="9" style="2"/>
    <col min="11478" max="11478" width="12.625" style="2"/>
    <col min="11479" max="11481" width="9" style="2"/>
    <col min="11482" max="11482" width="12.625" style="2"/>
    <col min="11483" max="11485" width="9" style="2"/>
    <col min="11486" max="11486" width="12.625" style="2"/>
    <col min="11487" max="11489" width="9" style="2"/>
    <col min="11490" max="11490" width="12.625" style="2"/>
    <col min="11491" max="11493" width="9" style="2"/>
    <col min="11494" max="11494" width="12.625" style="2"/>
    <col min="11495" max="11497" width="9" style="2"/>
    <col min="11498" max="11498" width="12.625" style="2"/>
    <col min="11499" max="11501" width="9" style="2"/>
    <col min="11502" max="11502" width="12.625" style="2"/>
    <col min="11503" max="11505" width="9" style="2"/>
    <col min="11506" max="11506" width="12.625" style="2"/>
    <col min="11507" max="11509" width="9" style="2"/>
    <col min="11510" max="11510" width="12.625" style="2"/>
    <col min="11511" max="11513" width="9" style="2"/>
    <col min="11514" max="11514" width="12.625" style="2"/>
    <col min="11515" max="11517" width="9" style="2"/>
    <col min="11518" max="11518" width="12.625" style="2"/>
    <col min="11519" max="11521" width="9" style="2"/>
    <col min="11522" max="11522" width="12.625" style="2"/>
    <col min="11523" max="11525" width="9" style="2"/>
    <col min="11526" max="11526" width="12.625" style="2"/>
    <col min="11527" max="11529" width="9" style="2"/>
    <col min="11530" max="11530" width="12.625" style="2"/>
    <col min="11531" max="11533" width="9" style="2"/>
    <col min="11534" max="11534" width="12.625" style="2"/>
    <col min="11535" max="11537" width="9" style="2"/>
    <col min="11538" max="11538" width="12.625" style="2"/>
    <col min="11539" max="11541" width="9" style="2"/>
    <col min="11542" max="11542" width="12.625" style="2"/>
    <col min="11543" max="11545" width="9" style="2"/>
    <col min="11546" max="11546" width="12.625" style="2"/>
    <col min="11547" max="11549" width="9" style="2"/>
    <col min="11550" max="11550" width="12.625" style="2"/>
    <col min="11551" max="11553" width="9" style="2"/>
    <col min="11554" max="11554" width="12.625" style="2"/>
    <col min="11555" max="11557" width="9" style="2"/>
    <col min="11558" max="11558" width="12.625" style="2"/>
    <col min="11559" max="11561" width="9" style="2"/>
    <col min="11562" max="11562" width="12.625" style="2"/>
    <col min="11563" max="11565" width="9" style="2"/>
    <col min="11566" max="11566" width="12.625" style="2"/>
    <col min="11567" max="11569" width="9" style="2"/>
    <col min="11570" max="11570" width="12.625" style="2"/>
    <col min="11571" max="11573" width="9" style="2"/>
    <col min="11574" max="11574" width="12.625" style="2"/>
    <col min="11575" max="11577" width="9" style="2"/>
    <col min="11578" max="11578" width="12.625" style="2"/>
    <col min="11579" max="11581" width="9" style="2"/>
    <col min="11582" max="11582" width="12.625" style="2"/>
    <col min="11583" max="11585" width="9" style="2"/>
    <col min="11586" max="11586" width="12.625" style="2"/>
    <col min="11587" max="11589" width="9" style="2"/>
    <col min="11590" max="11590" width="12.625" style="2"/>
    <col min="11591" max="11593" width="9" style="2"/>
    <col min="11594" max="11594" width="12.625" style="2"/>
    <col min="11595" max="11597" width="9" style="2"/>
    <col min="11598" max="11598" width="12.625" style="2"/>
    <col min="11599" max="11601" width="9" style="2"/>
    <col min="11602" max="11602" width="12.625" style="2"/>
    <col min="11603" max="11605" width="9" style="2"/>
    <col min="11606" max="11606" width="12.625" style="2"/>
    <col min="11607" max="11609" width="9" style="2"/>
    <col min="11610" max="11610" width="12.625" style="2"/>
    <col min="11611" max="11613" width="9" style="2"/>
    <col min="11614" max="11614" width="12.625" style="2"/>
    <col min="11615" max="11617" width="9" style="2"/>
    <col min="11618" max="11618" width="12.625" style="2"/>
    <col min="11619" max="11621" width="9" style="2"/>
    <col min="11622" max="11622" width="12.625" style="2"/>
    <col min="11623" max="11625" width="9" style="2"/>
    <col min="11626" max="11626" width="12.625" style="2"/>
    <col min="11627" max="11629" width="9" style="2"/>
    <col min="11630" max="11630" width="12.625" style="2"/>
    <col min="11631" max="11633" width="9" style="2"/>
    <col min="11634" max="11634" width="12.625" style="2"/>
    <col min="11635" max="11637" width="9" style="2"/>
    <col min="11638" max="11638" width="12.625" style="2"/>
    <col min="11639" max="11641" width="9" style="2"/>
    <col min="11642" max="11642" width="12.625" style="2"/>
    <col min="11643" max="11645" width="9" style="2"/>
    <col min="11646" max="11646" width="12.625" style="2"/>
    <col min="11647" max="11649" width="9" style="2"/>
    <col min="11650" max="11650" width="12.625" style="2"/>
    <col min="11651" max="11653" width="9" style="2"/>
    <col min="11654" max="11654" width="12.625" style="2"/>
    <col min="11655" max="11657" width="9" style="2"/>
    <col min="11658" max="11658" width="12.625" style="2"/>
    <col min="11659" max="11661" width="9" style="2"/>
    <col min="11662" max="11662" width="12.625" style="2"/>
    <col min="11663" max="11665" width="9" style="2"/>
    <col min="11666" max="11666" width="12.625" style="2"/>
    <col min="11667" max="11669" width="9" style="2"/>
    <col min="11670" max="11670" width="12.625" style="2"/>
    <col min="11671" max="11673" width="9" style="2"/>
    <col min="11674" max="11674" width="12.625" style="2"/>
    <col min="11675" max="11677" width="9" style="2"/>
    <col min="11678" max="11678" width="12.625" style="2"/>
    <col min="11679" max="11681" width="9" style="2"/>
    <col min="11682" max="11682" width="12.625" style="2"/>
    <col min="11683" max="11685" width="9" style="2"/>
    <col min="11686" max="11686" width="12.625" style="2"/>
    <col min="11687" max="11689" width="9" style="2"/>
    <col min="11690" max="11690" width="12.625" style="2"/>
    <col min="11691" max="11693" width="9" style="2"/>
    <col min="11694" max="11694" width="12.625" style="2"/>
    <col min="11695" max="11697" width="9" style="2"/>
    <col min="11698" max="11698" width="12.625" style="2"/>
    <col min="11699" max="11701" width="9" style="2"/>
    <col min="11702" max="11702" width="12.625" style="2"/>
    <col min="11703" max="11705" width="9" style="2"/>
    <col min="11706" max="11706" width="12.625" style="2"/>
    <col min="11707" max="11709" width="9" style="2"/>
    <col min="11710" max="11710" width="12.625" style="2"/>
    <col min="11711" max="11713" width="9" style="2"/>
    <col min="11714" max="11714" width="12.625" style="2"/>
    <col min="11715" max="11717" width="9" style="2"/>
    <col min="11718" max="11718" width="12.625" style="2"/>
    <col min="11719" max="11721" width="9" style="2"/>
    <col min="11722" max="11722" width="12.625" style="2"/>
    <col min="11723" max="11725" width="9" style="2"/>
    <col min="11726" max="11726" width="12.625" style="2"/>
    <col min="11727" max="11729" width="9" style="2"/>
    <col min="11730" max="11730" width="12.625" style="2"/>
    <col min="11731" max="11733" width="9" style="2"/>
    <col min="11734" max="11734" width="12.625" style="2"/>
    <col min="11735" max="11737" width="9" style="2"/>
    <col min="11738" max="11738" width="12.625" style="2"/>
    <col min="11739" max="11741" width="9" style="2"/>
    <col min="11742" max="11742" width="12.625" style="2"/>
    <col min="11743" max="11745" width="9" style="2"/>
    <col min="11746" max="11746" width="12.625" style="2"/>
    <col min="11747" max="11749" width="9" style="2"/>
    <col min="11750" max="11750" width="12.625" style="2"/>
    <col min="11751" max="11753" width="9" style="2"/>
    <col min="11754" max="11754" width="12.625" style="2"/>
    <col min="11755" max="11757" width="9" style="2"/>
    <col min="11758" max="11758" width="12.625" style="2"/>
    <col min="11759" max="11761" width="9" style="2"/>
    <col min="11762" max="11762" width="12.625" style="2"/>
    <col min="11763" max="11765" width="9" style="2"/>
    <col min="11766" max="11766" width="12.625" style="2"/>
    <col min="11767" max="11769" width="9" style="2"/>
    <col min="11770" max="11770" width="12.625" style="2"/>
    <col min="11771" max="11773" width="9" style="2"/>
    <col min="11774" max="11774" width="12.625" style="2"/>
    <col min="11775" max="11777" width="9" style="2"/>
    <col min="11778" max="11778" width="12.625" style="2"/>
    <col min="11779" max="11781" width="9" style="2"/>
    <col min="11782" max="11782" width="12.625" style="2"/>
    <col min="11783" max="11785" width="9" style="2"/>
    <col min="11786" max="11786" width="12.625" style="2"/>
    <col min="11787" max="11789" width="9" style="2"/>
    <col min="11790" max="11790" width="12.625" style="2"/>
    <col min="11791" max="11793" width="9" style="2"/>
    <col min="11794" max="11794" width="12.625" style="2"/>
    <col min="11795" max="11797" width="9" style="2"/>
    <col min="11798" max="11798" width="12.625" style="2"/>
    <col min="11799" max="11801" width="9" style="2"/>
    <col min="11802" max="11802" width="12.625" style="2"/>
    <col min="11803" max="11805" width="9" style="2"/>
    <col min="11806" max="11806" width="12.625" style="2"/>
    <col min="11807" max="11809" width="9" style="2"/>
    <col min="11810" max="11810" width="12.625" style="2"/>
    <col min="11811" max="11813" width="9" style="2"/>
    <col min="11814" max="11814" width="12.625" style="2"/>
    <col min="11815" max="11817" width="9" style="2"/>
    <col min="11818" max="11818" width="12.625" style="2"/>
    <col min="11819" max="11821" width="9" style="2"/>
    <col min="11822" max="11822" width="12.625" style="2"/>
    <col min="11823" max="11825" width="9" style="2"/>
    <col min="11826" max="11826" width="12.625" style="2"/>
    <col min="11827" max="11829" width="9" style="2"/>
    <col min="11830" max="11830" width="12.625" style="2"/>
    <col min="11831" max="11833" width="9" style="2"/>
    <col min="11834" max="11834" width="12.625" style="2"/>
    <col min="11835" max="11837" width="9" style="2"/>
    <col min="11838" max="11838" width="12.625" style="2"/>
    <col min="11839" max="11841" width="9" style="2"/>
    <col min="11842" max="11842" width="12.625" style="2"/>
    <col min="11843" max="11845" width="9" style="2"/>
    <col min="11846" max="11846" width="12.625" style="2"/>
    <col min="11847" max="11849" width="9" style="2"/>
    <col min="11850" max="11850" width="12.625" style="2"/>
    <col min="11851" max="11853" width="9" style="2"/>
    <col min="11854" max="11854" width="12.625" style="2"/>
    <col min="11855" max="11857" width="9" style="2"/>
    <col min="11858" max="11858" width="12.625" style="2"/>
    <col min="11859" max="11861" width="9" style="2"/>
    <col min="11862" max="11862" width="12.625" style="2"/>
    <col min="11863" max="11865" width="9" style="2"/>
    <col min="11866" max="11866" width="12.625" style="2"/>
    <col min="11867" max="11869" width="9" style="2"/>
    <col min="11870" max="11870" width="12.625" style="2"/>
    <col min="11871" max="11873" width="9" style="2"/>
    <col min="11874" max="11874" width="12.625" style="2"/>
    <col min="11875" max="11877" width="9" style="2"/>
    <col min="11878" max="11878" width="12.625" style="2"/>
    <col min="11879" max="11881" width="9" style="2"/>
    <col min="11882" max="11882" width="12.625" style="2"/>
    <col min="11883" max="11885" width="9" style="2"/>
    <col min="11886" max="11886" width="12.625" style="2"/>
    <col min="11887" max="11889" width="9" style="2"/>
    <col min="11890" max="11890" width="12.625" style="2"/>
    <col min="11891" max="11893" width="9" style="2"/>
    <col min="11894" max="11894" width="12.625" style="2"/>
    <col min="11895" max="11897" width="9" style="2"/>
    <col min="11898" max="11898" width="12.625" style="2"/>
    <col min="11899" max="11901" width="9" style="2"/>
    <col min="11902" max="11902" width="12.625" style="2"/>
    <col min="11903" max="11905" width="9" style="2"/>
    <col min="11906" max="11906" width="12.625" style="2"/>
    <col min="11907" max="11909" width="9" style="2"/>
    <col min="11910" max="11910" width="12.625" style="2"/>
    <col min="11911" max="11913" width="9" style="2"/>
    <col min="11914" max="11914" width="12.625" style="2"/>
    <col min="11915" max="11917" width="9" style="2"/>
    <col min="11918" max="11918" width="12.625" style="2"/>
    <col min="11919" max="11921" width="9" style="2"/>
    <col min="11922" max="11922" width="12.625" style="2"/>
    <col min="11923" max="11925" width="9" style="2"/>
    <col min="11926" max="11926" width="12.625" style="2"/>
    <col min="11927" max="11929" width="9" style="2"/>
    <col min="11930" max="11930" width="12.625" style="2"/>
    <col min="11931" max="11933" width="9" style="2"/>
    <col min="11934" max="11934" width="12.625" style="2"/>
    <col min="11935" max="11937" width="9" style="2"/>
    <col min="11938" max="11938" width="12.625" style="2"/>
    <col min="11939" max="11941" width="9" style="2"/>
    <col min="11942" max="11942" width="12.625" style="2"/>
    <col min="11943" max="11945" width="9" style="2"/>
    <col min="11946" max="11946" width="12.625" style="2"/>
    <col min="11947" max="11949" width="9" style="2"/>
    <col min="11950" max="11950" width="12.625" style="2"/>
    <col min="11951" max="11953" width="9" style="2"/>
    <col min="11954" max="11954" width="12.625" style="2"/>
    <col min="11955" max="11957" width="9" style="2"/>
    <col min="11958" max="11958" width="12.625" style="2"/>
    <col min="11959" max="11961" width="9" style="2"/>
    <col min="11962" max="11962" width="12.625" style="2"/>
    <col min="11963" max="11965" width="9" style="2"/>
    <col min="11966" max="11966" width="12.625" style="2"/>
    <col min="11967" max="11969" width="9" style="2"/>
    <col min="11970" max="11970" width="12.625" style="2"/>
    <col min="11971" max="11973" width="9" style="2"/>
    <col min="11974" max="11974" width="12.625" style="2"/>
    <col min="11975" max="11977" width="9" style="2"/>
    <col min="11978" max="11978" width="12.625" style="2"/>
    <col min="11979" max="11981" width="9" style="2"/>
    <col min="11982" max="11982" width="12.625" style="2"/>
    <col min="11983" max="11985" width="9" style="2"/>
    <col min="11986" max="11986" width="12.625" style="2"/>
    <col min="11987" max="11989" width="9" style="2"/>
    <col min="11990" max="11990" width="12.625" style="2"/>
    <col min="11991" max="11993" width="9" style="2"/>
    <col min="11994" max="11994" width="12.625" style="2"/>
    <col min="11995" max="11997" width="9" style="2"/>
    <col min="11998" max="11998" width="12.625" style="2"/>
    <col min="11999" max="12001" width="9" style="2"/>
    <col min="12002" max="12002" width="12.625" style="2"/>
    <col min="12003" max="12005" width="9" style="2"/>
    <col min="12006" max="12006" width="12.625" style="2"/>
    <col min="12007" max="12009" width="9" style="2"/>
    <col min="12010" max="12010" width="12.625" style="2"/>
    <col min="12011" max="12013" width="9" style="2"/>
    <col min="12014" max="12014" width="12.625" style="2"/>
    <col min="12015" max="12017" width="9" style="2"/>
    <col min="12018" max="12018" width="12.625" style="2"/>
    <col min="12019" max="12021" width="9" style="2"/>
    <col min="12022" max="12022" width="12.625" style="2"/>
    <col min="12023" max="12025" width="9" style="2"/>
    <col min="12026" max="12026" width="12.625" style="2"/>
    <col min="12027" max="12029" width="9" style="2"/>
    <col min="12030" max="12030" width="12.625" style="2"/>
    <col min="12031" max="12033" width="9" style="2"/>
    <col min="12034" max="12034" width="12.625" style="2"/>
    <col min="12035" max="12037" width="9" style="2"/>
    <col min="12038" max="12038" width="12.625" style="2"/>
    <col min="12039" max="12041" width="9" style="2"/>
    <col min="12042" max="12042" width="12.625" style="2"/>
    <col min="12043" max="12045" width="9" style="2"/>
    <col min="12046" max="12046" width="12.625" style="2"/>
    <col min="12047" max="12049" width="9" style="2"/>
    <col min="12050" max="12050" width="12.625" style="2"/>
    <col min="12051" max="12053" width="9" style="2"/>
    <col min="12054" max="12054" width="12.625" style="2"/>
    <col min="12055" max="12057" width="9" style="2"/>
    <col min="12058" max="12058" width="12.625" style="2"/>
    <col min="12059" max="12061" width="9" style="2"/>
    <col min="12062" max="12062" width="12.625" style="2"/>
    <col min="12063" max="12065" width="9" style="2"/>
    <col min="12066" max="12066" width="12.625" style="2"/>
    <col min="12067" max="12069" width="9" style="2"/>
    <col min="12070" max="12070" width="12.625" style="2"/>
    <col min="12071" max="12073" width="9" style="2"/>
    <col min="12074" max="12074" width="12.625" style="2"/>
    <col min="12075" max="12077" width="9" style="2"/>
    <col min="12078" max="12078" width="12.625" style="2"/>
    <col min="12079" max="12081" width="9" style="2"/>
    <col min="12082" max="12082" width="12.625" style="2"/>
    <col min="12083" max="12085" width="9" style="2"/>
    <col min="12086" max="12086" width="12.625" style="2"/>
    <col min="12087" max="12089" width="9" style="2"/>
    <col min="12090" max="12090" width="12.625" style="2"/>
    <col min="12091" max="12093" width="9" style="2"/>
    <col min="12094" max="12094" width="12.625" style="2"/>
    <col min="12095" max="12097" width="9" style="2"/>
    <col min="12098" max="12098" width="12.625" style="2"/>
    <col min="12099" max="12101" width="9" style="2"/>
    <col min="12102" max="12102" width="12.625" style="2"/>
    <col min="12103" max="12105" width="9" style="2"/>
    <col min="12106" max="12106" width="12.625" style="2"/>
    <col min="12107" max="12109" width="9" style="2"/>
    <col min="12110" max="12110" width="12.625" style="2"/>
    <col min="12111" max="12113" width="9" style="2"/>
    <col min="12114" max="12114" width="12.625" style="2"/>
    <col min="12115" max="12117" width="9" style="2"/>
    <col min="12118" max="12118" width="12.625" style="2"/>
    <col min="12119" max="12121" width="9" style="2"/>
    <col min="12122" max="12122" width="12.625" style="2"/>
    <col min="12123" max="12125" width="9" style="2"/>
    <col min="12126" max="12126" width="12.625" style="2"/>
    <col min="12127" max="12129" width="9" style="2"/>
    <col min="12130" max="12130" width="12.625" style="2"/>
    <col min="12131" max="12133" width="9" style="2"/>
    <col min="12134" max="12134" width="12.625" style="2"/>
    <col min="12135" max="12137" width="9" style="2"/>
    <col min="12138" max="12138" width="12.625" style="2"/>
    <col min="12139" max="12141" width="9" style="2"/>
    <col min="12142" max="12142" width="12.625" style="2"/>
    <col min="12143" max="12145" width="9" style="2"/>
    <col min="12146" max="12146" width="12.625" style="2"/>
    <col min="12147" max="12149" width="9" style="2"/>
    <col min="12150" max="12150" width="12.625" style="2"/>
    <col min="12151" max="12153" width="9" style="2"/>
    <col min="12154" max="12154" width="12.625" style="2"/>
    <col min="12155" max="12157" width="9" style="2"/>
    <col min="12158" max="12158" width="12.625" style="2"/>
    <col min="12159" max="12161" width="9" style="2"/>
    <col min="12162" max="12162" width="12.625" style="2"/>
    <col min="12163" max="12165" width="9" style="2"/>
    <col min="12166" max="12166" width="12.625" style="2"/>
    <col min="12167" max="12169" width="9" style="2"/>
    <col min="12170" max="12170" width="12.625" style="2"/>
    <col min="12171" max="12173" width="9" style="2"/>
    <col min="12174" max="12174" width="12.625" style="2"/>
    <col min="12175" max="12177" width="9" style="2"/>
    <col min="12178" max="12178" width="12.625" style="2"/>
    <col min="12179" max="12181" width="9" style="2"/>
    <col min="12182" max="12182" width="12.625" style="2"/>
    <col min="12183" max="12185" width="9" style="2"/>
    <col min="12186" max="12186" width="12.625" style="2"/>
    <col min="12187" max="12189" width="9" style="2"/>
    <col min="12190" max="12190" width="12.625" style="2"/>
    <col min="12191" max="12193" width="9" style="2"/>
    <col min="12194" max="12194" width="12.625" style="2"/>
    <col min="12195" max="12197" width="9" style="2"/>
    <col min="12198" max="12198" width="12.625" style="2"/>
    <col min="12199" max="12201" width="9" style="2"/>
    <col min="12202" max="12202" width="12.625" style="2"/>
    <col min="12203" max="12205" width="9" style="2"/>
    <col min="12206" max="12206" width="12.625" style="2"/>
    <col min="12207" max="12209" width="9" style="2"/>
    <col min="12210" max="12210" width="12.625" style="2"/>
    <col min="12211" max="12213" width="9" style="2"/>
    <col min="12214" max="12214" width="12.625" style="2"/>
    <col min="12215" max="12217" width="9" style="2"/>
    <col min="12218" max="12218" width="12.625" style="2"/>
    <col min="12219" max="12221" width="9" style="2"/>
    <col min="12222" max="12222" width="12.625" style="2"/>
    <col min="12223" max="12225" width="9" style="2"/>
    <col min="12226" max="12226" width="12.625" style="2"/>
    <col min="12227" max="12229" width="9" style="2"/>
    <col min="12230" max="12230" width="12.625" style="2"/>
    <col min="12231" max="12233" width="9" style="2"/>
    <col min="12234" max="12234" width="12.625" style="2"/>
    <col min="12235" max="12237" width="9" style="2"/>
    <col min="12238" max="12238" width="12.625" style="2"/>
    <col min="12239" max="12241" width="9" style="2"/>
    <col min="12242" max="12242" width="12.625" style="2"/>
    <col min="12243" max="12245" width="9" style="2"/>
    <col min="12246" max="12246" width="12.625" style="2"/>
    <col min="12247" max="12249" width="9" style="2"/>
    <col min="12250" max="12250" width="12.625" style="2"/>
    <col min="12251" max="12253" width="9" style="2"/>
    <col min="12254" max="12254" width="12.625" style="2"/>
    <col min="12255" max="12257" width="9" style="2"/>
    <col min="12258" max="12258" width="12.625" style="2"/>
    <col min="12259" max="12261" width="9" style="2"/>
    <col min="12262" max="12262" width="12.625" style="2"/>
    <col min="12263" max="12265" width="9" style="2"/>
    <col min="12266" max="12266" width="12.625" style="2"/>
    <col min="12267" max="12269" width="9" style="2"/>
    <col min="12270" max="12270" width="12.625" style="2"/>
    <col min="12271" max="12273" width="9" style="2"/>
    <col min="12274" max="12274" width="12.625" style="2"/>
    <col min="12275" max="12277" width="9" style="2"/>
    <col min="12278" max="12278" width="12.625" style="2"/>
    <col min="12279" max="12281" width="9" style="2"/>
    <col min="12282" max="12282" width="12.625" style="2"/>
    <col min="12283" max="12285" width="9" style="2"/>
    <col min="12286" max="12286" width="12.625" style="2"/>
    <col min="12287" max="12289" width="9" style="2"/>
    <col min="12290" max="12290" width="12.625" style="2"/>
    <col min="12291" max="12293" width="9" style="2"/>
    <col min="12294" max="12294" width="12.625" style="2"/>
    <col min="12295" max="12297" width="9" style="2"/>
    <col min="12298" max="12298" width="12.625" style="2"/>
    <col min="12299" max="12301" width="9" style="2"/>
    <col min="12302" max="12302" width="12.625" style="2"/>
    <col min="12303" max="12305" width="9" style="2"/>
    <col min="12306" max="12306" width="12.625" style="2"/>
    <col min="12307" max="12309" width="9" style="2"/>
    <col min="12310" max="12310" width="12.625" style="2"/>
    <col min="12311" max="12313" width="9" style="2"/>
    <col min="12314" max="12314" width="12.625" style="2"/>
    <col min="12315" max="12317" width="9" style="2"/>
    <col min="12318" max="12318" width="12.625" style="2"/>
    <col min="12319" max="12321" width="9" style="2"/>
    <col min="12322" max="12322" width="12.625" style="2"/>
    <col min="12323" max="12325" width="9" style="2"/>
    <col min="12326" max="12326" width="12.625" style="2"/>
    <col min="12327" max="12329" width="9" style="2"/>
    <col min="12330" max="12330" width="12.625" style="2"/>
    <col min="12331" max="12333" width="9" style="2"/>
    <col min="12334" max="12334" width="12.625" style="2"/>
    <col min="12335" max="12337" width="9" style="2"/>
    <col min="12338" max="12338" width="12.625" style="2"/>
    <col min="12339" max="12341" width="9" style="2"/>
    <col min="12342" max="12342" width="12.625" style="2"/>
    <col min="12343" max="12345" width="9" style="2"/>
    <col min="12346" max="12346" width="12.625" style="2"/>
    <col min="12347" max="12349" width="9" style="2"/>
    <col min="12350" max="12350" width="12.625" style="2"/>
    <col min="12351" max="12353" width="9" style="2"/>
    <col min="12354" max="12354" width="12.625" style="2"/>
    <col min="12355" max="12357" width="9" style="2"/>
    <col min="12358" max="12358" width="12.625" style="2"/>
    <col min="12359" max="12361" width="9" style="2"/>
    <col min="12362" max="12362" width="12.625" style="2"/>
    <col min="12363" max="12365" width="9" style="2"/>
    <col min="12366" max="12366" width="12.625" style="2"/>
    <col min="12367" max="12369" width="9" style="2"/>
    <col min="12370" max="12370" width="12.625" style="2"/>
    <col min="12371" max="12373" width="9" style="2"/>
    <col min="12374" max="12374" width="12.625" style="2"/>
    <col min="12375" max="12377" width="9" style="2"/>
    <col min="12378" max="12378" width="12.625" style="2"/>
    <col min="12379" max="12381" width="9" style="2"/>
    <col min="12382" max="12382" width="12.625" style="2"/>
    <col min="12383" max="12385" width="9" style="2"/>
    <col min="12386" max="12386" width="12.625" style="2"/>
    <col min="12387" max="12389" width="9" style="2"/>
    <col min="12390" max="12390" width="12.625" style="2"/>
    <col min="12391" max="12393" width="9" style="2"/>
    <col min="12394" max="12394" width="12.625" style="2"/>
    <col min="12395" max="12397" width="9" style="2"/>
    <col min="12398" max="12398" width="12.625" style="2"/>
    <col min="12399" max="12401" width="9" style="2"/>
    <col min="12402" max="12402" width="12.625" style="2"/>
    <col min="12403" max="12405" width="9" style="2"/>
    <col min="12406" max="12406" width="12.625" style="2"/>
    <col min="12407" max="12409" width="9" style="2"/>
    <col min="12410" max="12410" width="12.625" style="2"/>
    <col min="12411" max="12413" width="9" style="2"/>
    <col min="12414" max="12414" width="12.625" style="2"/>
    <col min="12415" max="12417" width="9" style="2"/>
    <col min="12418" max="12418" width="12.625" style="2"/>
    <col min="12419" max="12421" width="9" style="2"/>
    <col min="12422" max="12422" width="12.625" style="2"/>
    <col min="12423" max="12425" width="9" style="2"/>
    <col min="12426" max="12426" width="12.625" style="2"/>
    <col min="12427" max="12429" width="9" style="2"/>
    <col min="12430" max="12430" width="12.625" style="2"/>
    <col min="12431" max="12433" width="9" style="2"/>
    <col min="12434" max="12434" width="12.625" style="2"/>
    <col min="12435" max="12437" width="9" style="2"/>
    <col min="12438" max="12438" width="12.625" style="2"/>
    <col min="12439" max="12441" width="9" style="2"/>
    <col min="12442" max="12442" width="12.625" style="2"/>
    <col min="12443" max="12445" width="9" style="2"/>
    <col min="12446" max="12446" width="12.625" style="2"/>
    <col min="12447" max="12449" width="9" style="2"/>
    <col min="12450" max="12450" width="12.625" style="2"/>
    <col min="12451" max="12453" width="9" style="2"/>
    <col min="12454" max="12454" width="12.625" style="2"/>
    <col min="12455" max="12457" width="9" style="2"/>
    <col min="12458" max="12458" width="12.625" style="2"/>
    <col min="12459" max="12461" width="9" style="2"/>
    <col min="12462" max="12462" width="12.625" style="2"/>
    <col min="12463" max="12465" width="9" style="2"/>
    <col min="12466" max="12466" width="12.625" style="2"/>
    <col min="12467" max="12469" width="9" style="2"/>
    <col min="12470" max="12470" width="12.625" style="2"/>
    <col min="12471" max="12473" width="9" style="2"/>
    <col min="12474" max="12474" width="12.625" style="2"/>
    <col min="12475" max="12477" width="9" style="2"/>
    <col min="12478" max="12478" width="12.625" style="2"/>
    <col min="12479" max="12481" width="9" style="2"/>
    <col min="12482" max="12482" width="12.625" style="2"/>
    <col min="12483" max="12485" width="9" style="2"/>
    <col min="12486" max="12486" width="12.625" style="2"/>
    <col min="12487" max="12489" width="9" style="2"/>
    <col min="12490" max="12490" width="12.625" style="2"/>
    <col min="12491" max="12493" width="9" style="2"/>
    <col min="12494" max="12494" width="12.625" style="2"/>
    <col min="12495" max="12497" width="9" style="2"/>
    <col min="12498" max="12498" width="12.625" style="2"/>
    <col min="12499" max="12501" width="9" style="2"/>
    <col min="12502" max="12502" width="12.625" style="2"/>
    <col min="12503" max="12505" width="9" style="2"/>
    <col min="12506" max="12506" width="12.625" style="2"/>
    <col min="12507" max="12509" width="9" style="2"/>
    <col min="12510" max="12510" width="12.625" style="2"/>
    <col min="12511" max="12513" width="9" style="2"/>
    <col min="12514" max="12514" width="12.625" style="2"/>
    <col min="12515" max="12517" width="9" style="2"/>
    <col min="12518" max="12518" width="12.625" style="2"/>
    <col min="12519" max="12521" width="9" style="2"/>
    <col min="12522" max="12522" width="12.625" style="2"/>
    <col min="12523" max="12525" width="9" style="2"/>
    <col min="12526" max="12526" width="12.625" style="2"/>
    <col min="12527" max="12529" width="9" style="2"/>
    <col min="12530" max="12530" width="12.625" style="2"/>
    <col min="12531" max="12533" width="9" style="2"/>
    <col min="12534" max="12534" width="12.625" style="2"/>
    <col min="12535" max="12537" width="9" style="2"/>
    <col min="12538" max="12538" width="12.625" style="2"/>
    <col min="12539" max="12541" width="9" style="2"/>
    <col min="12542" max="12542" width="12.625" style="2"/>
    <col min="12543" max="12545" width="9" style="2"/>
    <col min="12546" max="12546" width="12.625" style="2"/>
    <col min="12547" max="12549" width="9" style="2"/>
    <col min="12550" max="12550" width="12.625" style="2"/>
    <col min="12551" max="12553" width="9" style="2"/>
    <col min="12554" max="12554" width="12.625" style="2"/>
    <col min="12555" max="12557" width="9" style="2"/>
    <col min="12558" max="12558" width="12.625" style="2"/>
    <col min="12559" max="12561" width="9" style="2"/>
    <col min="12562" max="12562" width="12.625" style="2"/>
    <col min="12563" max="12565" width="9" style="2"/>
    <col min="12566" max="12566" width="12.625" style="2"/>
    <col min="12567" max="12569" width="9" style="2"/>
    <col min="12570" max="12570" width="12.625" style="2"/>
    <col min="12571" max="12573" width="9" style="2"/>
    <col min="12574" max="12574" width="12.625" style="2"/>
    <col min="12575" max="12577" width="9" style="2"/>
    <col min="12578" max="12578" width="12.625" style="2"/>
    <col min="12579" max="12581" width="9" style="2"/>
    <col min="12582" max="12582" width="12.625" style="2"/>
    <col min="12583" max="12585" width="9" style="2"/>
    <col min="12586" max="12586" width="12.625" style="2"/>
    <col min="12587" max="12589" width="9" style="2"/>
    <col min="12590" max="12590" width="12.625" style="2"/>
    <col min="12591" max="12593" width="9" style="2"/>
    <col min="12594" max="12594" width="12.625" style="2"/>
    <col min="12595" max="12597" width="9" style="2"/>
    <col min="12598" max="12598" width="12.625" style="2"/>
    <col min="12599" max="12601" width="9" style="2"/>
    <col min="12602" max="12602" width="12.625" style="2"/>
    <col min="12603" max="12605" width="9" style="2"/>
    <col min="12606" max="12606" width="12.625" style="2"/>
    <col min="12607" max="12609" width="9" style="2"/>
    <col min="12610" max="12610" width="12.625" style="2"/>
    <col min="12611" max="12613" width="9" style="2"/>
    <col min="12614" max="12614" width="12.625" style="2"/>
    <col min="12615" max="12617" width="9" style="2"/>
    <col min="12618" max="12618" width="12.625" style="2"/>
    <col min="12619" max="12621" width="9" style="2"/>
    <col min="12622" max="12622" width="12.625" style="2"/>
    <col min="12623" max="12625" width="9" style="2"/>
    <col min="12626" max="12626" width="12.625" style="2"/>
    <col min="12627" max="12629" width="9" style="2"/>
    <col min="12630" max="12630" width="12.625" style="2"/>
    <col min="12631" max="12633" width="9" style="2"/>
    <col min="12634" max="12634" width="12.625" style="2"/>
    <col min="12635" max="12637" width="9" style="2"/>
    <col min="12638" max="12638" width="12.625" style="2"/>
    <col min="12639" max="12641" width="9" style="2"/>
    <col min="12642" max="12642" width="12.625" style="2"/>
    <col min="12643" max="12645" width="9" style="2"/>
    <col min="12646" max="12646" width="12.625" style="2"/>
    <col min="12647" max="12649" width="9" style="2"/>
    <col min="12650" max="12650" width="12.625" style="2"/>
    <col min="12651" max="12653" width="9" style="2"/>
    <col min="12654" max="12654" width="12.625" style="2"/>
    <col min="12655" max="12657" width="9" style="2"/>
    <col min="12658" max="12658" width="12.625" style="2"/>
    <col min="12659" max="12661" width="9" style="2"/>
    <col min="12662" max="12662" width="12.625" style="2"/>
    <col min="12663" max="12665" width="9" style="2"/>
    <col min="12666" max="12666" width="12.625" style="2"/>
    <col min="12667" max="12669" width="9" style="2"/>
    <col min="12670" max="12670" width="12.625" style="2"/>
    <col min="12671" max="12673" width="9" style="2"/>
    <col min="12674" max="12674" width="12.625" style="2"/>
    <col min="12675" max="12677" width="9" style="2"/>
    <col min="12678" max="12678" width="12.625" style="2"/>
    <col min="12679" max="12681" width="9" style="2"/>
    <col min="12682" max="12682" width="12.625" style="2"/>
    <col min="12683" max="12685" width="9" style="2"/>
    <col min="12686" max="12686" width="12.625" style="2"/>
    <col min="12687" max="12689" width="9" style="2"/>
    <col min="12690" max="12690" width="12.625" style="2"/>
    <col min="12691" max="12693" width="9" style="2"/>
    <col min="12694" max="12694" width="12.625" style="2"/>
    <col min="12695" max="12697" width="9" style="2"/>
    <col min="12698" max="12698" width="12.625" style="2"/>
    <col min="12699" max="12701" width="9" style="2"/>
    <col min="12702" max="12702" width="12.625" style="2"/>
    <col min="12703" max="12705" width="9" style="2"/>
    <col min="12706" max="12706" width="12.625" style="2"/>
    <col min="12707" max="12709" width="9" style="2"/>
    <col min="12710" max="12710" width="12.625" style="2"/>
    <col min="12711" max="12713" width="9" style="2"/>
    <col min="12714" max="12714" width="12.625" style="2"/>
    <col min="12715" max="12717" width="9" style="2"/>
    <col min="12718" max="12718" width="12.625" style="2"/>
    <col min="12719" max="12721" width="9" style="2"/>
    <col min="12722" max="12722" width="12.625" style="2"/>
    <col min="12723" max="12725" width="9" style="2"/>
    <col min="12726" max="12726" width="12.625" style="2"/>
    <col min="12727" max="12729" width="9" style="2"/>
    <col min="12730" max="12730" width="12.625" style="2"/>
    <col min="12731" max="12733" width="9" style="2"/>
    <col min="12734" max="12734" width="12.625" style="2"/>
    <col min="12735" max="12737" width="9" style="2"/>
    <col min="12738" max="12738" width="12.625" style="2"/>
    <col min="12739" max="12741" width="9" style="2"/>
    <col min="12742" max="12742" width="12.625" style="2"/>
    <col min="12743" max="12745" width="9" style="2"/>
    <col min="12746" max="12746" width="12.625" style="2"/>
    <col min="12747" max="12749" width="9" style="2"/>
    <col min="12750" max="12750" width="12.625" style="2"/>
    <col min="12751" max="12753" width="9" style="2"/>
    <col min="12754" max="12754" width="12.625" style="2"/>
    <col min="12755" max="12757" width="9" style="2"/>
    <col min="12758" max="12758" width="12.625" style="2"/>
    <col min="12759" max="12761" width="9" style="2"/>
    <col min="12762" max="12762" width="12.625" style="2"/>
    <col min="12763" max="12765" width="9" style="2"/>
    <col min="12766" max="12766" width="12.625" style="2"/>
    <col min="12767" max="12769" width="9" style="2"/>
    <col min="12770" max="12770" width="12.625" style="2"/>
    <col min="12771" max="12773" width="9" style="2"/>
    <col min="12774" max="12774" width="12.625" style="2"/>
    <col min="12775" max="12777" width="9" style="2"/>
    <col min="12778" max="12778" width="12.625" style="2"/>
    <col min="12779" max="12781" width="9" style="2"/>
    <col min="12782" max="12782" width="12.625" style="2"/>
    <col min="12783" max="12785" width="9" style="2"/>
    <col min="12786" max="12786" width="12.625" style="2"/>
    <col min="12787" max="12789" width="9" style="2"/>
    <col min="12790" max="12790" width="12.625" style="2"/>
    <col min="12791" max="12793" width="9" style="2"/>
    <col min="12794" max="12794" width="12.625" style="2"/>
    <col min="12795" max="12797" width="9" style="2"/>
    <col min="12798" max="12798" width="12.625" style="2"/>
    <col min="12799" max="12801" width="9" style="2"/>
    <col min="12802" max="12802" width="12.625" style="2"/>
    <col min="12803" max="12805" width="9" style="2"/>
    <col min="12806" max="12806" width="12.625" style="2"/>
    <col min="12807" max="12809" width="9" style="2"/>
    <col min="12810" max="12810" width="12.625" style="2"/>
    <col min="12811" max="12813" width="9" style="2"/>
    <col min="12814" max="12814" width="12.625" style="2"/>
    <col min="12815" max="12817" width="9" style="2"/>
    <col min="12818" max="12818" width="12.625" style="2"/>
    <col min="12819" max="12821" width="9" style="2"/>
    <col min="12822" max="12822" width="12.625" style="2"/>
    <col min="12823" max="12825" width="9" style="2"/>
    <col min="12826" max="12826" width="12.625" style="2"/>
    <col min="12827" max="12829" width="9" style="2"/>
    <col min="12830" max="12830" width="12.625" style="2"/>
    <col min="12831" max="12833" width="9" style="2"/>
    <col min="12834" max="12834" width="12.625" style="2"/>
    <col min="12835" max="12837" width="9" style="2"/>
    <col min="12838" max="12838" width="12.625" style="2"/>
    <col min="12839" max="12841" width="9" style="2"/>
    <col min="12842" max="12842" width="12.625" style="2"/>
    <col min="12843" max="12845" width="9" style="2"/>
    <col min="12846" max="12846" width="12.625" style="2"/>
    <col min="12847" max="12849" width="9" style="2"/>
    <col min="12850" max="12850" width="12.625" style="2"/>
    <col min="12851" max="12853" width="9" style="2"/>
    <col min="12854" max="12854" width="12.625" style="2"/>
    <col min="12855" max="12857" width="9" style="2"/>
    <col min="12858" max="12858" width="12.625" style="2"/>
    <col min="12859" max="12861" width="9" style="2"/>
    <col min="12862" max="12862" width="12.625" style="2"/>
    <col min="12863" max="12865" width="9" style="2"/>
    <col min="12866" max="12866" width="12.625" style="2"/>
    <col min="12867" max="12869" width="9" style="2"/>
    <col min="12870" max="12870" width="12.625" style="2"/>
    <col min="12871" max="12873" width="9" style="2"/>
    <col min="12874" max="12874" width="12.625" style="2"/>
    <col min="12875" max="12877" width="9" style="2"/>
    <col min="12878" max="12878" width="12.625" style="2"/>
    <col min="12879" max="12881" width="9" style="2"/>
    <col min="12882" max="12882" width="12.625" style="2"/>
    <col min="12883" max="12885" width="9" style="2"/>
    <col min="12886" max="12886" width="12.625" style="2"/>
    <col min="12887" max="12889" width="9" style="2"/>
    <col min="12890" max="12890" width="12.625" style="2"/>
    <col min="12891" max="12893" width="9" style="2"/>
    <col min="12894" max="12894" width="12.625" style="2"/>
    <col min="12895" max="12897" width="9" style="2"/>
    <col min="12898" max="12898" width="12.625" style="2"/>
    <col min="12899" max="12901" width="9" style="2"/>
    <col min="12902" max="12902" width="12.625" style="2"/>
    <col min="12903" max="12905" width="9" style="2"/>
    <col min="12906" max="12906" width="12.625" style="2"/>
    <col min="12907" max="12909" width="9" style="2"/>
    <col min="12910" max="12910" width="12.625" style="2"/>
    <col min="12911" max="12913" width="9" style="2"/>
    <col min="12914" max="12914" width="12.625" style="2"/>
    <col min="12915" max="12917" width="9" style="2"/>
    <col min="12918" max="12918" width="12.625" style="2"/>
    <col min="12919" max="12921" width="9" style="2"/>
    <col min="12922" max="12922" width="12.625" style="2"/>
    <col min="12923" max="12925" width="9" style="2"/>
    <col min="12926" max="12926" width="12.625" style="2"/>
    <col min="12927" max="12929" width="9" style="2"/>
    <col min="12930" max="12930" width="12.625" style="2"/>
    <col min="12931" max="12933" width="9" style="2"/>
    <col min="12934" max="12934" width="12.625" style="2"/>
    <col min="12935" max="12937" width="9" style="2"/>
    <col min="12938" max="12938" width="12.625" style="2"/>
    <col min="12939" max="12941" width="9" style="2"/>
    <col min="12942" max="12942" width="12.625" style="2"/>
    <col min="12943" max="12945" width="9" style="2"/>
    <col min="12946" max="12946" width="12.625" style="2"/>
    <col min="12947" max="12949" width="9" style="2"/>
    <col min="12950" max="12950" width="12.625" style="2"/>
    <col min="12951" max="12953" width="9" style="2"/>
    <col min="12954" max="12954" width="12.625" style="2"/>
    <col min="12955" max="12957" width="9" style="2"/>
    <col min="12958" max="12958" width="12.625" style="2"/>
    <col min="12959" max="12961" width="9" style="2"/>
    <col min="12962" max="12962" width="12.625" style="2"/>
    <col min="12963" max="12965" width="9" style="2"/>
    <col min="12966" max="12966" width="12.625" style="2"/>
    <col min="12967" max="12969" width="9" style="2"/>
    <col min="12970" max="12970" width="12.625" style="2"/>
    <col min="12971" max="12973" width="9" style="2"/>
    <col min="12974" max="12974" width="12.625" style="2"/>
    <col min="12975" max="12977" width="9" style="2"/>
    <col min="12978" max="12978" width="12.625" style="2"/>
    <col min="12979" max="12981" width="9" style="2"/>
    <col min="12982" max="12982" width="12.625" style="2"/>
    <col min="12983" max="12985" width="9" style="2"/>
    <col min="12986" max="12986" width="12.625" style="2"/>
    <col min="12987" max="12989" width="9" style="2"/>
    <col min="12990" max="12990" width="12.625" style="2"/>
    <col min="12991" max="12993" width="9" style="2"/>
    <col min="12994" max="12994" width="12.625" style="2"/>
    <col min="12995" max="12997" width="9" style="2"/>
    <col min="12998" max="12998" width="12.625" style="2"/>
    <col min="12999" max="13001" width="9" style="2"/>
    <col min="13002" max="13002" width="12.625" style="2"/>
    <col min="13003" max="13005" width="9" style="2"/>
    <col min="13006" max="13006" width="12.625" style="2"/>
    <col min="13007" max="13009" width="9" style="2"/>
    <col min="13010" max="13010" width="12.625" style="2"/>
    <col min="13011" max="13013" width="9" style="2"/>
    <col min="13014" max="13014" width="12.625" style="2"/>
    <col min="13015" max="13017" width="9" style="2"/>
    <col min="13018" max="13018" width="12.625" style="2"/>
    <col min="13019" max="13021" width="9" style="2"/>
    <col min="13022" max="13022" width="12.625" style="2"/>
    <col min="13023" max="13025" width="9" style="2"/>
    <col min="13026" max="13026" width="12.625" style="2"/>
    <col min="13027" max="13029" width="9" style="2"/>
    <col min="13030" max="13030" width="12.625" style="2"/>
    <col min="13031" max="13033" width="9" style="2"/>
    <col min="13034" max="13034" width="12.625" style="2"/>
    <col min="13035" max="13037" width="9" style="2"/>
    <col min="13038" max="13038" width="12.625" style="2"/>
    <col min="13039" max="13041" width="9" style="2"/>
    <col min="13042" max="13042" width="12.625" style="2"/>
    <col min="13043" max="13045" width="9" style="2"/>
    <col min="13046" max="13046" width="12.625" style="2"/>
    <col min="13047" max="13049" width="9" style="2"/>
    <col min="13050" max="13050" width="12.625" style="2"/>
    <col min="13051" max="13053" width="9" style="2"/>
    <col min="13054" max="13054" width="12.625" style="2"/>
    <col min="13055" max="13057" width="9" style="2"/>
    <col min="13058" max="13058" width="12.625" style="2"/>
    <col min="13059" max="13061" width="9" style="2"/>
    <col min="13062" max="13062" width="12.625" style="2"/>
    <col min="13063" max="13065" width="9" style="2"/>
    <col min="13066" max="13066" width="12.625" style="2"/>
    <col min="13067" max="13069" width="9" style="2"/>
    <col min="13070" max="13070" width="12.625" style="2"/>
    <col min="13071" max="13073" width="9" style="2"/>
    <col min="13074" max="13074" width="12.625" style="2"/>
    <col min="13075" max="13077" width="9" style="2"/>
    <col min="13078" max="13078" width="12.625" style="2"/>
    <col min="13079" max="13081" width="9" style="2"/>
    <col min="13082" max="13082" width="12.625" style="2"/>
    <col min="13083" max="13085" width="9" style="2"/>
    <col min="13086" max="13086" width="12.625" style="2"/>
    <col min="13087" max="13089" width="9" style="2"/>
    <col min="13090" max="13090" width="12.625" style="2"/>
    <col min="13091" max="13093" width="9" style="2"/>
    <col min="13094" max="13094" width="12.625" style="2"/>
    <col min="13095" max="13097" width="9" style="2"/>
    <col min="13098" max="13098" width="12.625" style="2"/>
    <col min="13099" max="13101" width="9" style="2"/>
    <col min="13102" max="13102" width="12.625" style="2"/>
    <col min="13103" max="13105" width="9" style="2"/>
    <col min="13106" max="13106" width="12.625" style="2"/>
    <col min="13107" max="13109" width="9" style="2"/>
    <col min="13110" max="13110" width="12.625" style="2"/>
    <col min="13111" max="13113" width="9" style="2"/>
    <col min="13114" max="13114" width="12.625" style="2"/>
    <col min="13115" max="13117" width="9" style="2"/>
    <col min="13118" max="13118" width="12.625" style="2"/>
    <col min="13119" max="13121" width="9" style="2"/>
    <col min="13122" max="13122" width="12.625" style="2"/>
    <col min="13123" max="13125" width="9" style="2"/>
    <col min="13126" max="13126" width="12.625" style="2"/>
    <col min="13127" max="13129" width="9" style="2"/>
    <col min="13130" max="13130" width="12.625" style="2"/>
    <col min="13131" max="13133" width="9" style="2"/>
    <col min="13134" max="13134" width="12.625" style="2"/>
    <col min="13135" max="13137" width="9" style="2"/>
    <col min="13138" max="13138" width="12.625" style="2"/>
    <col min="13139" max="13141" width="9" style="2"/>
    <col min="13142" max="13142" width="12.625" style="2"/>
    <col min="13143" max="13145" width="9" style="2"/>
    <col min="13146" max="13146" width="12.625" style="2"/>
    <col min="13147" max="13149" width="9" style="2"/>
    <col min="13150" max="13150" width="12.625" style="2"/>
    <col min="13151" max="13153" width="9" style="2"/>
    <col min="13154" max="13154" width="12.625" style="2"/>
    <col min="13155" max="13157" width="9" style="2"/>
    <col min="13158" max="13158" width="12.625" style="2"/>
    <col min="13159" max="13161" width="9" style="2"/>
    <col min="13162" max="13162" width="12.625" style="2"/>
    <col min="13163" max="13165" width="9" style="2"/>
    <col min="13166" max="13166" width="12.625" style="2"/>
    <col min="13167" max="13169" width="9" style="2"/>
    <col min="13170" max="13170" width="12.625" style="2"/>
    <col min="13171" max="13173" width="9" style="2"/>
    <col min="13174" max="13174" width="12.625" style="2"/>
    <col min="13175" max="13177" width="9" style="2"/>
    <col min="13178" max="13178" width="12.625" style="2"/>
    <col min="13179" max="13181" width="9" style="2"/>
    <col min="13182" max="13182" width="12.625" style="2"/>
    <col min="13183" max="13185" width="9" style="2"/>
    <col min="13186" max="13186" width="12.625" style="2"/>
    <col min="13187" max="13189" width="9" style="2"/>
    <col min="13190" max="13190" width="12.625" style="2"/>
    <col min="13191" max="13193" width="9" style="2"/>
    <col min="13194" max="13194" width="12.625" style="2"/>
    <col min="13195" max="13197" width="9" style="2"/>
    <col min="13198" max="13198" width="12.625" style="2"/>
    <col min="13199" max="13201" width="9" style="2"/>
    <col min="13202" max="13202" width="12.625" style="2"/>
    <col min="13203" max="13205" width="9" style="2"/>
    <col min="13206" max="13206" width="12.625" style="2"/>
    <col min="13207" max="13209" width="9" style="2"/>
    <col min="13210" max="13210" width="12.625" style="2"/>
    <col min="13211" max="13213" width="9" style="2"/>
    <col min="13214" max="13214" width="12.625" style="2"/>
    <col min="13215" max="13217" width="9" style="2"/>
    <col min="13218" max="13218" width="12.625" style="2"/>
    <col min="13219" max="13221" width="9" style="2"/>
    <col min="13222" max="13222" width="12.625" style="2"/>
    <col min="13223" max="13225" width="9" style="2"/>
    <col min="13226" max="13226" width="12.625" style="2"/>
    <col min="13227" max="13229" width="9" style="2"/>
    <col min="13230" max="13230" width="12.625" style="2"/>
    <col min="13231" max="13233" width="9" style="2"/>
    <col min="13234" max="13234" width="12.625" style="2"/>
    <col min="13235" max="13237" width="9" style="2"/>
    <col min="13238" max="13238" width="12.625" style="2"/>
    <col min="13239" max="13241" width="9" style="2"/>
    <col min="13242" max="13242" width="12.625" style="2"/>
    <col min="13243" max="13245" width="9" style="2"/>
    <col min="13246" max="13246" width="12.625" style="2"/>
    <col min="13247" max="13249" width="9" style="2"/>
    <col min="13250" max="13250" width="12.625" style="2"/>
    <col min="13251" max="13253" width="9" style="2"/>
    <col min="13254" max="13254" width="12.625" style="2"/>
    <col min="13255" max="13257" width="9" style="2"/>
    <col min="13258" max="13258" width="12.625" style="2"/>
    <col min="13259" max="13261" width="9" style="2"/>
    <col min="13262" max="13262" width="12.625" style="2"/>
    <col min="13263" max="13265" width="9" style="2"/>
    <col min="13266" max="13266" width="12.625" style="2"/>
    <col min="13267" max="13269" width="9" style="2"/>
    <col min="13270" max="13270" width="12.625" style="2"/>
    <col min="13271" max="13273" width="9" style="2"/>
    <col min="13274" max="13274" width="12.625" style="2"/>
    <col min="13275" max="13277" width="9" style="2"/>
    <col min="13278" max="13278" width="12.625" style="2"/>
    <col min="13279" max="13281" width="9" style="2"/>
    <col min="13282" max="13282" width="12.625" style="2"/>
    <col min="13283" max="13285" width="9" style="2"/>
    <col min="13286" max="13286" width="12.625" style="2"/>
    <col min="13287" max="13289" width="9" style="2"/>
    <col min="13290" max="13290" width="12.625" style="2"/>
    <col min="13291" max="13293" width="9" style="2"/>
    <col min="13294" max="13294" width="12.625" style="2"/>
    <col min="13295" max="13297" width="9" style="2"/>
    <col min="13298" max="13298" width="12.625" style="2"/>
    <col min="13299" max="13301" width="9" style="2"/>
    <col min="13302" max="13302" width="12.625" style="2"/>
    <col min="13303" max="13305" width="9" style="2"/>
    <col min="13306" max="13306" width="12.625" style="2"/>
    <col min="13307" max="13309" width="9" style="2"/>
    <col min="13310" max="13310" width="12.625" style="2"/>
    <col min="13311" max="13313" width="9" style="2"/>
    <col min="13314" max="13314" width="12.625" style="2"/>
    <col min="13315" max="13317" width="9" style="2"/>
    <col min="13318" max="13318" width="12.625" style="2"/>
    <col min="13319" max="13321" width="9" style="2"/>
    <col min="13322" max="13322" width="12.625" style="2"/>
    <col min="13323" max="13325" width="9" style="2"/>
    <col min="13326" max="13326" width="12.625" style="2"/>
    <col min="13327" max="13329" width="9" style="2"/>
    <col min="13330" max="13330" width="12.625" style="2"/>
    <col min="13331" max="13333" width="9" style="2"/>
    <col min="13334" max="13334" width="12.625" style="2"/>
    <col min="13335" max="13337" width="9" style="2"/>
    <col min="13338" max="13338" width="12.625" style="2"/>
    <col min="13339" max="13341" width="9" style="2"/>
    <col min="13342" max="13342" width="12.625" style="2"/>
    <col min="13343" max="13345" width="9" style="2"/>
    <col min="13346" max="13346" width="12.625" style="2"/>
    <col min="13347" max="13349" width="9" style="2"/>
    <col min="13350" max="13350" width="12.625" style="2"/>
    <col min="13351" max="13353" width="9" style="2"/>
    <col min="13354" max="13354" width="12.625" style="2"/>
    <col min="13355" max="13357" width="9" style="2"/>
    <col min="13358" max="13358" width="12.625" style="2"/>
    <col min="13359" max="13361" width="9" style="2"/>
    <col min="13362" max="13362" width="12.625" style="2"/>
    <col min="13363" max="13365" width="9" style="2"/>
    <col min="13366" max="13366" width="12.625" style="2"/>
    <col min="13367" max="13369" width="9" style="2"/>
    <col min="13370" max="13370" width="12.625" style="2"/>
    <col min="13371" max="13373" width="9" style="2"/>
    <col min="13374" max="13374" width="12.625" style="2"/>
    <col min="13375" max="13377" width="9" style="2"/>
    <col min="13378" max="13378" width="12.625" style="2"/>
    <col min="13379" max="13381" width="9" style="2"/>
    <col min="13382" max="13382" width="12.625" style="2"/>
    <col min="13383" max="13385" width="9" style="2"/>
    <col min="13386" max="13386" width="12.625" style="2"/>
    <col min="13387" max="13389" width="9" style="2"/>
    <col min="13390" max="13390" width="12.625" style="2"/>
    <col min="13391" max="13393" width="9" style="2"/>
    <col min="13394" max="13394" width="12.625" style="2"/>
    <col min="13395" max="13397" width="9" style="2"/>
    <col min="13398" max="13398" width="12.625" style="2"/>
    <col min="13399" max="13401" width="9" style="2"/>
    <col min="13402" max="13402" width="12.625" style="2"/>
    <col min="13403" max="13405" width="9" style="2"/>
    <col min="13406" max="13406" width="12.625" style="2"/>
    <col min="13407" max="13409" width="9" style="2"/>
    <col min="13410" max="13410" width="12.625" style="2"/>
    <col min="13411" max="13413" width="9" style="2"/>
    <col min="13414" max="13414" width="12.625" style="2"/>
    <col min="13415" max="13417" width="9" style="2"/>
    <col min="13418" max="13418" width="12.625" style="2"/>
    <col min="13419" max="13421" width="9" style="2"/>
    <col min="13422" max="13422" width="12.625" style="2"/>
    <col min="13423" max="13425" width="9" style="2"/>
    <col min="13426" max="13426" width="12.625" style="2"/>
    <col min="13427" max="13429" width="9" style="2"/>
    <col min="13430" max="13430" width="12.625" style="2"/>
    <col min="13431" max="13433" width="9" style="2"/>
    <col min="13434" max="13434" width="12.625" style="2"/>
    <col min="13435" max="13437" width="9" style="2"/>
    <col min="13438" max="13438" width="12.625" style="2"/>
    <col min="13439" max="13441" width="9" style="2"/>
    <col min="13442" max="13442" width="12.625" style="2"/>
    <col min="13443" max="13445" width="9" style="2"/>
    <col min="13446" max="13446" width="12.625" style="2"/>
    <col min="13447" max="13449" width="9" style="2"/>
    <col min="13450" max="13450" width="12.625" style="2"/>
    <col min="13451" max="13453" width="9" style="2"/>
    <col min="13454" max="13454" width="12.625" style="2"/>
    <col min="13455" max="13457" width="9" style="2"/>
    <col min="13458" max="13458" width="12.625" style="2"/>
    <col min="13459" max="13461" width="9" style="2"/>
    <col min="13462" max="13462" width="12.625" style="2"/>
    <col min="13463" max="13465" width="9" style="2"/>
    <col min="13466" max="13466" width="12.625" style="2"/>
    <col min="13467" max="13469" width="9" style="2"/>
    <col min="13470" max="13470" width="12.625" style="2"/>
    <col min="13471" max="13473" width="9" style="2"/>
    <col min="13474" max="13474" width="12.625" style="2"/>
    <col min="13475" max="13477" width="9" style="2"/>
    <col min="13478" max="13478" width="12.625" style="2"/>
    <col min="13479" max="13481" width="9" style="2"/>
    <col min="13482" max="13482" width="12.625" style="2"/>
    <col min="13483" max="13485" width="9" style="2"/>
    <col min="13486" max="13486" width="12.625" style="2"/>
    <col min="13487" max="13489" width="9" style="2"/>
    <col min="13490" max="13490" width="12.625" style="2"/>
    <col min="13491" max="13493" width="9" style="2"/>
    <col min="13494" max="13494" width="12.625" style="2"/>
    <col min="13495" max="13497" width="9" style="2"/>
    <col min="13498" max="13498" width="12.625" style="2"/>
    <col min="13499" max="13501" width="9" style="2"/>
    <col min="13502" max="13502" width="12.625" style="2"/>
    <col min="13503" max="13505" width="9" style="2"/>
    <col min="13506" max="13506" width="12.625" style="2"/>
    <col min="13507" max="13509" width="9" style="2"/>
    <col min="13510" max="13510" width="12.625" style="2"/>
    <col min="13511" max="13513" width="9" style="2"/>
    <col min="13514" max="13514" width="12.625" style="2"/>
    <col min="13515" max="13517" width="9" style="2"/>
    <col min="13518" max="13518" width="12.625" style="2"/>
    <col min="13519" max="13521" width="9" style="2"/>
    <col min="13522" max="13522" width="12.625" style="2"/>
    <col min="13523" max="13525" width="9" style="2"/>
    <col min="13526" max="13526" width="12.625" style="2"/>
    <col min="13527" max="13529" width="9" style="2"/>
    <col min="13530" max="13530" width="12.625" style="2"/>
    <col min="13531" max="13533" width="9" style="2"/>
    <col min="13534" max="13534" width="12.625" style="2"/>
    <col min="13535" max="13537" width="9" style="2"/>
    <col min="13538" max="13538" width="12.625" style="2"/>
    <col min="13539" max="13541" width="9" style="2"/>
    <col min="13542" max="13542" width="12.625" style="2"/>
    <col min="13543" max="13545" width="9" style="2"/>
    <col min="13546" max="13546" width="12.625" style="2"/>
    <col min="13547" max="13549" width="9" style="2"/>
    <col min="13550" max="13550" width="12.625" style="2"/>
    <col min="13551" max="13553" width="9" style="2"/>
    <col min="13554" max="13554" width="12.625" style="2"/>
    <col min="13555" max="13557" width="9" style="2"/>
    <col min="13558" max="13558" width="12.625" style="2"/>
    <col min="13559" max="13561" width="9" style="2"/>
    <col min="13562" max="13562" width="12.625" style="2"/>
    <col min="13563" max="13565" width="9" style="2"/>
    <col min="13566" max="13566" width="12.625" style="2"/>
    <col min="13567" max="13569" width="9" style="2"/>
    <col min="13570" max="13570" width="12.625" style="2"/>
    <col min="13571" max="13573" width="9" style="2"/>
    <col min="13574" max="13574" width="12.625" style="2"/>
    <col min="13575" max="13577" width="9" style="2"/>
    <col min="13578" max="13578" width="12.625" style="2"/>
    <col min="13579" max="13581" width="9" style="2"/>
    <col min="13582" max="13582" width="12.625" style="2"/>
    <col min="13583" max="13585" width="9" style="2"/>
    <col min="13586" max="13586" width="12.625" style="2"/>
    <col min="13587" max="13589" width="9" style="2"/>
    <col min="13590" max="13590" width="12.625" style="2"/>
    <col min="13591" max="13593" width="9" style="2"/>
    <col min="13594" max="13594" width="12.625" style="2"/>
    <col min="13595" max="13597" width="9" style="2"/>
    <col min="13598" max="13598" width="12.625" style="2"/>
    <col min="13599" max="13601" width="9" style="2"/>
    <col min="13602" max="13602" width="12.625" style="2"/>
    <col min="13603" max="13605" width="9" style="2"/>
    <col min="13606" max="13606" width="12.625" style="2"/>
    <col min="13607" max="13609" width="9" style="2"/>
    <col min="13610" max="13610" width="12.625" style="2"/>
    <col min="13611" max="13613" width="9" style="2"/>
    <col min="13614" max="13614" width="12.625" style="2"/>
    <col min="13615" max="13617" width="9" style="2"/>
    <col min="13618" max="13618" width="12.625" style="2"/>
    <col min="13619" max="13621" width="9" style="2"/>
    <col min="13622" max="13622" width="12.625" style="2"/>
    <col min="13623" max="13625" width="9" style="2"/>
    <col min="13626" max="13626" width="12.625" style="2"/>
    <col min="13627" max="13629" width="9" style="2"/>
    <col min="13630" max="13630" width="12.625" style="2"/>
    <col min="13631" max="13633" width="9" style="2"/>
    <col min="13634" max="13634" width="12.625" style="2"/>
    <col min="13635" max="13637" width="9" style="2"/>
    <col min="13638" max="13638" width="12.625" style="2"/>
    <col min="13639" max="13641" width="9" style="2"/>
    <col min="13642" max="13642" width="12.625" style="2"/>
    <col min="13643" max="13645" width="9" style="2"/>
    <col min="13646" max="13646" width="12.625" style="2"/>
    <col min="13647" max="13649" width="9" style="2"/>
    <col min="13650" max="13650" width="12.625" style="2"/>
    <col min="13651" max="13653" width="9" style="2"/>
    <col min="13654" max="13654" width="12.625" style="2"/>
    <col min="13655" max="13657" width="9" style="2"/>
    <col min="13658" max="13658" width="12.625" style="2"/>
    <col min="13659" max="13661" width="9" style="2"/>
    <col min="13662" max="13662" width="12.625" style="2"/>
    <col min="13663" max="13665" width="9" style="2"/>
    <col min="13666" max="13666" width="12.625" style="2"/>
    <col min="13667" max="13669" width="9" style="2"/>
    <col min="13670" max="13670" width="12.625" style="2"/>
    <col min="13671" max="13673" width="9" style="2"/>
    <col min="13674" max="13674" width="12.625" style="2"/>
    <col min="13675" max="13677" width="9" style="2"/>
    <col min="13678" max="13678" width="12.625" style="2"/>
    <col min="13679" max="13681" width="9" style="2"/>
    <col min="13682" max="13682" width="12.625" style="2"/>
    <col min="13683" max="13685" width="9" style="2"/>
    <col min="13686" max="13686" width="12.625" style="2"/>
    <col min="13687" max="13689" width="9" style="2"/>
    <col min="13690" max="13690" width="12.625" style="2"/>
    <col min="13691" max="13693" width="9" style="2"/>
    <col min="13694" max="13694" width="12.625" style="2"/>
    <col min="13695" max="13697" width="9" style="2"/>
    <col min="13698" max="13698" width="12.625" style="2"/>
    <col min="13699" max="13701" width="9" style="2"/>
    <col min="13702" max="13702" width="12.625" style="2"/>
    <col min="13703" max="13705" width="9" style="2"/>
    <col min="13706" max="13706" width="12.625" style="2"/>
    <col min="13707" max="13709" width="9" style="2"/>
    <col min="13710" max="13710" width="12.625" style="2"/>
    <col min="13711" max="13713" width="9" style="2"/>
    <col min="13714" max="13714" width="12.625" style="2"/>
    <col min="13715" max="13717" width="9" style="2"/>
    <col min="13718" max="13718" width="12.625" style="2"/>
    <col min="13719" max="13721" width="9" style="2"/>
    <col min="13722" max="13722" width="12.625" style="2"/>
    <col min="13723" max="13725" width="9" style="2"/>
    <col min="13726" max="13726" width="12.625" style="2"/>
    <col min="13727" max="13729" width="9" style="2"/>
    <col min="13730" max="13730" width="12.625" style="2"/>
    <col min="13731" max="13733" width="9" style="2"/>
    <col min="13734" max="13734" width="12.625" style="2"/>
    <col min="13735" max="13737" width="9" style="2"/>
    <col min="13738" max="13738" width="12.625" style="2"/>
    <col min="13739" max="13741" width="9" style="2"/>
    <col min="13742" max="13742" width="12.625" style="2"/>
    <col min="13743" max="13745" width="9" style="2"/>
    <col min="13746" max="13746" width="12.625" style="2"/>
    <col min="13747" max="13749" width="9" style="2"/>
    <col min="13750" max="13750" width="12.625" style="2"/>
    <col min="13751" max="13753" width="9" style="2"/>
    <col min="13754" max="13754" width="12.625" style="2"/>
    <col min="13755" max="13757" width="9" style="2"/>
    <col min="13758" max="13758" width="12.625" style="2"/>
    <col min="13759" max="13761" width="9" style="2"/>
    <col min="13762" max="13762" width="12.625" style="2"/>
    <col min="13763" max="13765" width="9" style="2"/>
    <col min="13766" max="13766" width="12.625" style="2"/>
    <col min="13767" max="13769" width="9" style="2"/>
    <col min="13770" max="13770" width="12.625" style="2"/>
    <col min="13771" max="13773" width="9" style="2"/>
    <col min="13774" max="13774" width="12.625" style="2"/>
    <col min="13775" max="13777" width="9" style="2"/>
    <col min="13778" max="13778" width="12.625" style="2"/>
    <col min="13779" max="13781" width="9" style="2"/>
    <col min="13782" max="13782" width="12.625" style="2"/>
    <col min="13783" max="13785" width="9" style="2"/>
    <col min="13786" max="13786" width="12.625" style="2"/>
    <col min="13787" max="13789" width="9" style="2"/>
    <col min="13790" max="13790" width="12.625" style="2"/>
    <col min="13791" max="13793" width="9" style="2"/>
    <col min="13794" max="13794" width="12.625" style="2"/>
    <col min="13795" max="13797" width="9" style="2"/>
    <col min="13798" max="13798" width="12.625" style="2"/>
    <col min="13799" max="13801" width="9" style="2"/>
    <col min="13802" max="13802" width="12.625" style="2"/>
    <col min="13803" max="13805" width="9" style="2"/>
    <col min="13806" max="13806" width="12.625" style="2"/>
    <col min="13807" max="13809" width="9" style="2"/>
    <col min="13810" max="13810" width="12.625" style="2"/>
    <col min="13811" max="13813" width="9" style="2"/>
    <col min="13814" max="13814" width="12.625" style="2"/>
    <col min="13815" max="13817" width="9" style="2"/>
    <col min="13818" max="13818" width="12.625" style="2"/>
    <col min="13819" max="13821" width="9" style="2"/>
    <col min="13822" max="13822" width="12.625" style="2"/>
    <col min="13823" max="13825" width="9" style="2"/>
    <col min="13826" max="13826" width="12.625" style="2"/>
    <col min="13827" max="13829" width="9" style="2"/>
    <col min="13830" max="13830" width="12.625" style="2"/>
    <col min="13831" max="13833" width="9" style="2"/>
    <col min="13834" max="13834" width="12.625" style="2"/>
    <col min="13835" max="13837" width="9" style="2"/>
    <col min="13838" max="13838" width="12.625" style="2"/>
    <col min="13839" max="13841" width="9" style="2"/>
    <col min="13842" max="13842" width="12.625" style="2"/>
    <col min="13843" max="13845" width="9" style="2"/>
    <col min="13846" max="13846" width="12.625" style="2"/>
    <col min="13847" max="13849" width="9" style="2"/>
    <col min="13850" max="13850" width="12.625" style="2"/>
    <col min="13851" max="13853" width="9" style="2"/>
    <col min="13854" max="13854" width="12.625" style="2"/>
    <col min="13855" max="13857" width="9" style="2"/>
    <col min="13858" max="13858" width="12.625" style="2"/>
    <col min="13859" max="13861" width="9" style="2"/>
    <col min="13862" max="13862" width="12.625" style="2"/>
    <col min="13863" max="13865" width="9" style="2"/>
    <col min="13866" max="13866" width="12.625" style="2"/>
    <col min="13867" max="13869" width="9" style="2"/>
    <col min="13870" max="13870" width="12.625" style="2"/>
    <col min="13871" max="13873" width="9" style="2"/>
    <col min="13874" max="13874" width="12.625" style="2"/>
    <col min="13875" max="13877" width="9" style="2"/>
    <col min="13878" max="13878" width="12.625" style="2"/>
    <col min="13879" max="13881" width="9" style="2"/>
    <col min="13882" max="13882" width="12.625" style="2"/>
    <col min="13883" max="13885" width="9" style="2"/>
    <col min="13886" max="13886" width="12.625" style="2"/>
    <col min="13887" max="13889" width="9" style="2"/>
    <col min="13890" max="13890" width="12.625" style="2"/>
    <col min="13891" max="13893" width="9" style="2"/>
    <col min="13894" max="13894" width="12.625" style="2"/>
    <col min="13895" max="13897" width="9" style="2"/>
    <col min="13898" max="13898" width="12.625" style="2"/>
    <col min="13899" max="13901" width="9" style="2"/>
    <col min="13902" max="13902" width="12.625" style="2"/>
    <col min="13903" max="13905" width="9" style="2"/>
    <col min="13906" max="13906" width="12.625" style="2"/>
    <col min="13907" max="13909" width="9" style="2"/>
    <col min="13910" max="13910" width="12.625" style="2"/>
    <col min="13911" max="13913" width="9" style="2"/>
    <col min="13914" max="13914" width="12.625" style="2"/>
    <col min="13915" max="13917" width="9" style="2"/>
    <col min="13918" max="13918" width="12.625" style="2"/>
    <col min="13919" max="13921" width="9" style="2"/>
    <col min="13922" max="13922" width="12.625" style="2"/>
    <col min="13923" max="13925" width="9" style="2"/>
    <col min="13926" max="13926" width="12.625" style="2"/>
    <col min="13927" max="13929" width="9" style="2"/>
    <col min="13930" max="13930" width="12.625" style="2"/>
    <col min="13931" max="13933" width="9" style="2"/>
    <col min="13934" max="13934" width="12.625" style="2"/>
    <col min="13935" max="13937" width="9" style="2"/>
    <col min="13938" max="13938" width="12.625" style="2"/>
    <col min="13939" max="13941" width="9" style="2"/>
    <col min="13942" max="13942" width="12.625" style="2"/>
    <col min="13943" max="13945" width="9" style="2"/>
    <col min="13946" max="13946" width="12.625" style="2"/>
    <col min="13947" max="13949" width="9" style="2"/>
    <col min="13950" max="13950" width="12.625" style="2"/>
    <col min="13951" max="13953" width="9" style="2"/>
    <col min="13954" max="13954" width="12.625" style="2"/>
    <col min="13955" max="13957" width="9" style="2"/>
    <col min="13958" max="13958" width="12.625" style="2"/>
    <col min="13959" max="13961" width="9" style="2"/>
    <col min="13962" max="13962" width="12.625" style="2"/>
    <col min="13963" max="13965" width="9" style="2"/>
    <col min="13966" max="13966" width="12.625" style="2"/>
    <col min="13967" max="13969" width="9" style="2"/>
    <col min="13970" max="13970" width="12.625" style="2"/>
    <col min="13971" max="13973" width="9" style="2"/>
    <col min="13974" max="13974" width="12.625" style="2"/>
    <col min="13975" max="13977" width="9" style="2"/>
    <col min="13978" max="13978" width="12.625" style="2"/>
    <col min="13979" max="13981" width="9" style="2"/>
    <col min="13982" max="13982" width="12.625" style="2"/>
    <col min="13983" max="13985" width="9" style="2"/>
    <col min="13986" max="13986" width="12.625" style="2"/>
    <col min="13987" max="13989" width="9" style="2"/>
    <col min="13990" max="13990" width="12.625" style="2"/>
    <col min="13991" max="13993" width="9" style="2"/>
    <col min="13994" max="13994" width="12.625" style="2"/>
    <col min="13995" max="13997" width="9" style="2"/>
    <col min="13998" max="13998" width="12.625" style="2"/>
    <col min="13999" max="14001" width="9" style="2"/>
    <col min="14002" max="14002" width="12.625" style="2"/>
    <col min="14003" max="14005" width="9" style="2"/>
    <col min="14006" max="14006" width="12.625" style="2"/>
    <col min="14007" max="14009" width="9" style="2"/>
    <col min="14010" max="14010" width="12.625" style="2"/>
    <col min="14011" max="14013" width="9" style="2"/>
    <col min="14014" max="14014" width="12.625" style="2"/>
    <col min="14015" max="14017" width="9" style="2"/>
    <col min="14018" max="14018" width="12.625" style="2"/>
    <col min="14019" max="14021" width="9" style="2"/>
    <col min="14022" max="14022" width="12.625" style="2"/>
    <col min="14023" max="14025" width="9" style="2"/>
    <col min="14026" max="14026" width="12.625" style="2"/>
    <col min="14027" max="14029" width="9" style="2"/>
    <col min="14030" max="14030" width="12.625" style="2"/>
    <col min="14031" max="14033" width="9" style="2"/>
    <col min="14034" max="14034" width="12.625" style="2"/>
    <col min="14035" max="14037" width="9" style="2"/>
    <col min="14038" max="14038" width="12.625" style="2"/>
    <col min="14039" max="14041" width="9" style="2"/>
    <col min="14042" max="14042" width="12.625" style="2"/>
    <col min="14043" max="14045" width="9" style="2"/>
    <col min="14046" max="14046" width="12.625" style="2"/>
    <col min="14047" max="14049" width="9" style="2"/>
    <col min="14050" max="14050" width="12.625" style="2"/>
    <col min="14051" max="14053" width="9" style="2"/>
    <col min="14054" max="14054" width="12.625" style="2"/>
    <col min="14055" max="14057" width="9" style="2"/>
    <col min="14058" max="14058" width="12.625" style="2"/>
    <col min="14059" max="14061" width="9" style="2"/>
    <col min="14062" max="14062" width="12.625" style="2"/>
    <col min="14063" max="14065" width="9" style="2"/>
    <col min="14066" max="14066" width="12.625" style="2"/>
    <col min="14067" max="14069" width="9" style="2"/>
    <col min="14070" max="14070" width="12.625" style="2"/>
    <col min="14071" max="14073" width="9" style="2"/>
    <col min="14074" max="14074" width="12.625" style="2"/>
    <col min="14075" max="14077" width="9" style="2"/>
    <col min="14078" max="14078" width="12.625" style="2"/>
    <col min="14079" max="14081" width="9" style="2"/>
    <col min="14082" max="14082" width="12.625" style="2"/>
    <col min="14083" max="14085" width="9" style="2"/>
    <col min="14086" max="14086" width="12.625" style="2"/>
    <col min="14087" max="14089" width="9" style="2"/>
    <col min="14090" max="14090" width="12.625" style="2"/>
    <col min="14091" max="14093" width="9" style="2"/>
    <col min="14094" max="14094" width="12.625" style="2"/>
    <col min="14095" max="14097" width="9" style="2"/>
    <col min="14098" max="14098" width="12.625" style="2"/>
    <col min="14099" max="14101" width="9" style="2"/>
    <col min="14102" max="14102" width="12.625" style="2"/>
    <col min="14103" max="14105" width="9" style="2"/>
    <col min="14106" max="14106" width="12.625" style="2"/>
    <col min="14107" max="14109" width="9" style="2"/>
    <col min="14110" max="14110" width="12.625" style="2"/>
    <col min="14111" max="14113" width="9" style="2"/>
    <col min="14114" max="14114" width="12.625" style="2"/>
    <col min="14115" max="14117" width="9" style="2"/>
    <col min="14118" max="14118" width="12.625" style="2"/>
    <col min="14119" max="14121" width="9" style="2"/>
    <col min="14122" max="14122" width="12.625" style="2"/>
    <col min="14123" max="14125" width="9" style="2"/>
    <col min="14126" max="14126" width="12.625" style="2"/>
    <col min="14127" max="14129" width="9" style="2"/>
    <col min="14130" max="14130" width="12.625" style="2"/>
    <col min="14131" max="14133" width="9" style="2"/>
    <col min="14134" max="14134" width="12.625" style="2"/>
    <col min="14135" max="14137" width="9" style="2"/>
    <col min="14138" max="14138" width="12.625" style="2"/>
    <col min="14139" max="14141" width="9" style="2"/>
    <col min="14142" max="14142" width="12.625" style="2"/>
    <col min="14143" max="14145" width="9" style="2"/>
    <col min="14146" max="14146" width="12.625" style="2"/>
    <col min="14147" max="14149" width="9" style="2"/>
    <col min="14150" max="14150" width="12.625" style="2"/>
    <col min="14151" max="14153" width="9" style="2"/>
    <col min="14154" max="14154" width="12.625" style="2"/>
    <col min="14155" max="14157" width="9" style="2"/>
    <col min="14158" max="14158" width="12.625" style="2"/>
    <col min="14159" max="14161" width="9" style="2"/>
    <col min="14162" max="14162" width="12.625" style="2"/>
    <col min="14163" max="14165" width="9" style="2"/>
    <col min="14166" max="14166" width="12.625" style="2"/>
    <col min="14167" max="14169" width="9" style="2"/>
    <col min="14170" max="14170" width="12.625" style="2"/>
    <col min="14171" max="14173" width="9" style="2"/>
    <col min="14174" max="14174" width="12.625" style="2"/>
    <col min="14175" max="14177" width="9" style="2"/>
    <col min="14178" max="14178" width="12.625" style="2"/>
    <col min="14179" max="14181" width="9" style="2"/>
    <col min="14182" max="14182" width="12.625" style="2"/>
    <col min="14183" max="14185" width="9" style="2"/>
    <col min="14186" max="14186" width="12.625" style="2"/>
    <col min="14187" max="14189" width="9" style="2"/>
    <col min="14190" max="14190" width="12.625" style="2"/>
    <col min="14191" max="14193" width="9" style="2"/>
    <col min="14194" max="14194" width="12.625" style="2"/>
    <col min="14195" max="14197" width="9" style="2"/>
    <col min="14198" max="14198" width="12.625" style="2"/>
    <col min="14199" max="14201" width="9" style="2"/>
    <col min="14202" max="14202" width="12.625" style="2"/>
    <col min="14203" max="14205" width="9" style="2"/>
    <col min="14206" max="14206" width="12.625" style="2"/>
    <col min="14207" max="14209" width="9" style="2"/>
    <col min="14210" max="14210" width="12.625" style="2"/>
    <col min="14211" max="14213" width="9" style="2"/>
    <col min="14214" max="14214" width="12.625" style="2"/>
    <col min="14215" max="14217" width="9" style="2"/>
    <col min="14218" max="14218" width="12.625" style="2"/>
    <col min="14219" max="14221" width="9" style="2"/>
    <col min="14222" max="14222" width="12.625" style="2"/>
    <col min="14223" max="14225" width="9" style="2"/>
    <col min="14226" max="14226" width="12.625" style="2"/>
    <col min="14227" max="14229" width="9" style="2"/>
    <col min="14230" max="14230" width="12.625" style="2"/>
    <col min="14231" max="14233" width="9" style="2"/>
    <col min="14234" max="14234" width="12.625" style="2"/>
    <col min="14235" max="14237" width="9" style="2"/>
    <col min="14238" max="14238" width="12.625" style="2"/>
    <col min="14239" max="14241" width="9" style="2"/>
    <col min="14242" max="14242" width="12.625" style="2"/>
    <col min="14243" max="14245" width="9" style="2"/>
    <col min="14246" max="14246" width="12.625" style="2"/>
    <col min="14247" max="14249" width="9" style="2"/>
    <col min="14250" max="14250" width="12.625" style="2"/>
    <col min="14251" max="14253" width="9" style="2"/>
    <col min="14254" max="14254" width="12.625" style="2"/>
    <col min="14255" max="14257" width="9" style="2"/>
    <col min="14258" max="14258" width="12.625" style="2"/>
    <col min="14259" max="14261" width="9" style="2"/>
    <col min="14262" max="14262" width="12.625" style="2"/>
    <col min="14263" max="14265" width="9" style="2"/>
    <col min="14266" max="14266" width="12.625" style="2"/>
    <col min="14267" max="14269" width="9" style="2"/>
    <col min="14270" max="14270" width="12.625" style="2"/>
    <col min="14271" max="14273" width="9" style="2"/>
    <col min="14274" max="14274" width="12.625" style="2"/>
    <col min="14275" max="14277" width="9" style="2"/>
    <col min="14278" max="14278" width="12.625" style="2"/>
    <col min="14279" max="14281" width="9" style="2"/>
    <col min="14282" max="14282" width="12.625" style="2"/>
    <col min="14283" max="14285" width="9" style="2"/>
    <col min="14286" max="14286" width="12.625" style="2"/>
    <col min="14287" max="14289" width="9" style="2"/>
    <col min="14290" max="14290" width="12.625" style="2"/>
    <col min="14291" max="14293" width="9" style="2"/>
    <col min="14294" max="14294" width="12.625" style="2"/>
    <col min="14295" max="14297" width="9" style="2"/>
    <col min="14298" max="14298" width="12.625" style="2"/>
    <col min="14299" max="14301" width="9" style="2"/>
    <col min="14302" max="14302" width="12.625" style="2"/>
    <col min="14303" max="14305" width="9" style="2"/>
    <col min="14306" max="14306" width="12.625" style="2"/>
    <col min="14307" max="14309" width="9" style="2"/>
    <col min="14310" max="14310" width="12.625" style="2"/>
    <col min="14311" max="14313" width="9" style="2"/>
    <col min="14314" max="14314" width="12.625" style="2"/>
    <col min="14315" max="14317" width="9" style="2"/>
    <col min="14318" max="14318" width="12.625" style="2"/>
    <col min="14319" max="14321" width="9" style="2"/>
    <col min="14322" max="14322" width="12.625" style="2"/>
    <col min="14323" max="14325" width="9" style="2"/>
    <col min="14326" max="14326" width="12.625" style="2"/>
    <col min="14327" max="14329" width="9" style="2"/>
    <col min="14330" max="14330" width="12.625" style="2"/>
    <col min="14331" max="14333" width="9" style="2"/>
    <col min="14334" max="14334" width="12.625" style="2"/>
    <col min="14335" max="14337" width="9" style="2"/>
    <col min="14338" max="14338" width="12.625" style="2"/>
    <col min="14339" max="14341" width="9" style="2"/>
    <col min="14342" max="14342" width="12.625" style="2"/>
    <col min="14343" max="14345" width="9" style="2"/>
    <col min="14346" max="14346" width="12.625" style="2"/>
    <col min="14347" max="14349" width="9" style="2"/>
    <col min="14350" max="14350" width="12.625" style="2"/>
    <col min="14351" max="14353" width="9" style="2"/>
    <col min="14354" max="14354" width="12.625" style="2"/>
    <col min="14355" max="14357" width="9" style="2"/>
    <col min="14358" max="14358" width="12.625" style="2"/>
    <col min="14359" max="14361" width="9" style="2"/>
    <col min="14362" max="14362" width="12.625" style="2"/>
    <col min="14363" max="14365" width="9" style="2"/>
    <col min="14366" max="14366" width="12.625" style="2"/>
    <col min="14367" max="14369" width="9" style="2"/>
    <col min="14370" max="14370" width="12.625" style="2"/>
    <col min="14371" max="14373" width="9" style="2"/>
    <col min="14374" max="14374" width="12.625" style="2"/>
    <col min="14375" max="14377" width="9" style="2"/>
    <col min="14378" max="14378" width="12.625" style="2"/>
    <col min="14379" max="14381" width="9" style="2"/>
    <col min="14382" max="14382" width="12.625" style="2"/>
    <col min="14383" max="14385" width="9" style="2"/>
    <col min="14386" max="14386" width="12.625" style="2"/>
    <col min="14387" max="14389" width="9" style="2"/>
    <col min="14390" max="14390" width="12.625" style="2"/>
    <col min="14391" max="14393" width="9" style="2"/>
    <col min="14394" max="14394" width="12.625" style="2"/>
    <col min="14395" max="14397" width="9" style="2"/>
    <col min="14398" max="14398" width="12.625" style="2"/>
    <col min="14399" max="14401" width="9" style="2"/>
    <col min="14402" max="14402" width="12.625" style="2"/>
    <col min="14403" max="14405" width="9" style="2"/>
    <col min="14406" max="14406" width="12.625" style="2"/>
    <col min="14407" max="14409" width="9" style="2"/>
    <col min="14410" max="14410" width="12.625" style="2"/>
    <col min="14411" max="14413" width="9" style="2"/>
    <col min="14414" max="14414" width="12.625" style="2"/>
    <col min="14415" max="14417" width="9" style="2"/>
    <col min="14418" max="14418" width="12.625" style="2"/>
    <col min="14419" max="14421" width="9" style="2"/>
    <col min="14422" max="14422" width="12.625" style="2"/>
    <col min="14423" max="14425" width="9" style="2"/>
    <col min="14426" max="14426" width="12.625" style="2"/>
    <col min="14427" max="14429" width="9" style="2"/>
    <col min="14430" max="14430" width="12.625" style="2"/>
    <col min="14431" max="14433" width="9" style="2"/>
    <col min="14434" max="14434" width="12.625" style="2"/>
    <col min="14435" max="14437" width="9" style="2"/>
    <col min="14438" max="14438" width="12.625" style="2"/>
    <col min="14439" max="14441" width="9" style="2"/>
    <col min="14442" max="14442" width="12.625" style="2"/>
    <col min="14443" max="14445" width="9" style="2"/>
    <col min="14446" max="14446" width="12.625" style="2"/>
    <col min="14447" max="14449" width="9" style="2"/>
    <col min="14450" max="14450" width="12.625" style="2"/>
    <col min="14451" max="14453" width="9" style="2"/>
    <col min="14454" max="14454" width="12.625" style="2"/>
    <col min="14455" max="14457" width="9" style="2"/>
    <col min="14458" max="14458" width="12.625" style="2"/>
    <col min="14459" max="14461" width="9" style="2"/>
    <col min="14462" max="14462" width="12.625" style="2"/>
    <col min="14463" max="14465" width="9" style="2"/>
    <col min="14466" max="14466" width="12.625" style="2"/>
    <col min="14467" max="14469" width="9" style="2"/>
    <col min="14470" max="14470" width="12.625" style="2"/>
    <col min="14471" max="14473" width="9" style="2"/>
    <col min="14474" max="14474" width="12.625" style="2"/>
    <col min="14475" max="14477" width="9" style="2"/>
    <col min="14478" max="14478" width="12.625" style="2"/>
    <col min="14479" max="14481" width="9" style="2"/>
    <col min="14482" max="14482" width="12.625" style="2"/>
    <col min="14483" max="14485" width="9" style="2"/>
    <col min="14486" max="14486" width="12.625" style="2"/>
    <col min="14487" max="14489" width="9" style="2"/>
    <col min="14490" max="14490" width="12.625" style="2"/>
    <col min="14491" max="14493" width="9" style="2"/>
    <col min="14494" max="14494" width="12.625" style="2"/>
    <col min="14495" max="14497" width="9" style="2"/>
    <col min="14498" max="14498" width="12.625" style="2"/>
    <col min="14499" max="14501" width="9" style="2"/>
    <col min="14502" max="14502" width="12.625" style="2"/>
    <col min="14503" max="14505" width="9" style="2"/>
    <col min="14506" max="14506" width="12.625" style="2"/>
    <col min="14507" max="14509" width="9" style="2"/>
    <col min="14510" max="14510" width="12.625" style="2"/>
    <col min="14511" max="14513" width="9" style="2"/>
    <col min="14514" max="14514" width="12.625" style="2"/>
    <col min="14515" max="14517" width="9" style="2"/>
    <col min="14518" max="14518" width="12.625" style="2"/>
    <col min="14519" max="14521" width="9" style="2"/>
    <col min="14522" max="14522" width="12.625" style="2"/>
    <col min="14523" max="14525" width="9" style="2"/>
    <col min="14526" max="14526" width="12.625" style="2"/>
    <col min="14527" max="14529" width="9" style="2"/>
    <col min="14530" max="14530" width="12.625" style="2"/>
    <col min="14531" max="14533" width="9" style="2"/>
    <col min="14534" max="14534" width="12.625" style="2"/>
    <col min="14535" max="14537" width="9" style="2"/>
    <col min="14538" max="14538" width="12.625" style="2"/>
    <col min="14539" max="14541" width="9" style="2"/>
    <col min="14542" max="14542" width="12.625" style="2"/>
    <col min="14543" max="14545" width="9" style="2"/>
    <col min="14546" max="14546" width="12.625" style="2"/>
    <col min="14547" max="14549" width="9" style="2"/>
    <col min="14550" max="14550" width="12.625" style="2"/>
    <col min="14551" max="14553" width="9" style="2"/>
    <col min="14554" max="14554" width="12.625" style="2"/>
    <col min="14555" max="14557" width="9" style="2"/>
    <col min="14558" max="14558" width="12.625" style="2"/>
    <col min="14559" max="14561" width="9" style="2"/>
    <col min="14562" max="14562" width="12.625" style="2"/>
    <col min="14563" max="14565" width="9" style="2"/>
    <col min="14566" max="14566" width="12.625" style="2"/>
    <col min="14567" max="14569" width="9" style="2"/>
    <col min="14570" max="14570" width="12.625" style="2"/>
    <col min="14571" max="14573" width="9" style="2"/>
    <col min="14574" max="14574" width="12.625" style="2"/>
    <col min="14575" max="14577" width="9" style="2"/>
    <col min="14578" max="14578" width="12.625" style="2"/>
    <col min="14579" max="14581" width="9" style="2"/>
    <col min="14582" max="14582" width="12.625" style="2"/>
    <col min="14583" max="14585" width="9" style="2"/>
    <col min="14586" max="14586" width="12.625" style="2"/>
    <col min="14587" max="14589" width="9" style="2"/>
    <col min="14590" max="14590" width="12.625" style="2"/>
    <col min="14591" max="14593" width="9" style="2"/>
    <col min="14594" max="14594" width="12.625" style="2"/>
    <col min="14595" max="14597" width="9" style="2"/>
    <col min="14598" max="14598" width="12.625" style="2"/>
    <col min="14599" max="14601" width="9" style="2"/>
    <col min="14602" max="14602" width="12.625" style="2"/>
    <col min="14603" max="14605" width="9" style="2"/>
    <col min="14606" max="14606" width="12.625" style="2"/>
    <col min="14607" max="14609" width="9" style="2"/>
    <col min="14610" max="14610" width="12.625" style="2"/>
    <col min="14611" max="14613" width="9" style="2"/>
    <col min="14614" max="14614" width="12.625" style="2"/>
    <col min="14615" max="14617" width="9" style="2"/>
    <col min="14618" max="14618" width="12.625" style="2"/>
    <col min="14619" max="14621" width="9" style="2"/>
    <col min="14622" max="14622" width="12.625" style="2"/>
    <col min="14623" max="14625" width="9" style="2"/>
    <col min="14626" max="14626" width="12.625" style="2"/>
    <col min="14627" max="14629" width="9" style="2"/>
    <col min="14630" max="14630" width="12.625" style="2"/>
    <col min="14631" max="14633" width="9" style="2"/>
    <col min="14634" max="14634" width="12.625" style="2"/>
    <col min="14635" max="14637" width="9" style="2"/>
    <col min="14638" max="14638" width="12.625" style="2"/>
    <col min="14639" max="14641" width="9" style="2"/>
    <col min="14642" max="14642" width="12.625" style="2"/>
    <col min="14643" max="14645" width="9" style="2"/>
    <col min="14646" max="14646" width="12.625" style="2"/>
    <col min="14647" max="14649" width="9" style="2"/>
    <col min="14650" max="14650" width="12.625" style="2"/>
    <col min="14651" max="14653" width="9" style="2"/>
    <col min="14654" max="14654" width="12.625" style="2"/>
    <col min="14655" max="14657" width="9" style="2"/>
    <col min="14658" max="14658" width="12.625" style="2"/>
    <col min="14659" max="14661" width="9" style="2"/>
    <col min="14662" max="14662" width="12.625" style="2"/>
    <col min="14663" max="14665" width="9" style="2"/>
    <col min="14666" max="14666" width="12.625" style="2"/>
    <col min="14667" max="14669" width="9" style="2"/>
    <col min="14670" max="14670" width="12.625" style="2"/>
    <col min="14671" max="14673" width="9" style="2"/>
    <col min="14674" max="14674" width="12.625" style="2"/>
    <col min="14675" max="14677" width="9" style="2"/>
    <col min="14678" max="14678" width="12.625" style="2"/>
    <col min="14679" max="14681" width="9" style="2"/>
    <col min="14682" max="14682" width="12.625" style="2"/>
    <col min="14683" max="14685" width="9" style="2"/>
    <col min="14686" max="14686" width="12.625" style="2"/>
    <col min="14687" max="14689" width="9" style="2"/>
    <col min="14690" max="14690" width="12.625" style="2"/>
    <col min="14691" max="14693" width="9" style="2"/>
    <col min="14694" max="14694" width="12.625" style="2"/>
    <col min="14695" max="14697" width="9" style="2"/>
    <col min="14698" max="14698" width="12.625" style="2"/>
    <col min="14699" max="14701" width="9" style="2"/>
    <col min="14702" max="14702" width="12.625" style="2"/>
    <col min="14703" max="14705" width="9" style="2"/>
    <col min="14706" max="14706" width="12.625" style="2"/>
    <col min="14707" max="14709" width="9" style="2"/>
    <col min="14710" max="14710" width="12.625" style="2"/>
    <col min="14711" max="14713" width="9" style="2"/>
    <col min="14714" max="14714" width="12.625" style="2"/>
    <col min="14715" max="14717" width="9" style="2"/>
    <col min="14718" max="14718" width="12.625" style="2"/>
    <col min="14719" max="14721" width="9" style="2"/>
    <col min="14722" max="14722" width="12.625" style="2"/>
    <col min="14723" max="14725" width="9" style="2"/>
    <col min="14726" max="14726" width="12.625" style="2"/>
    <col min="14727" max="14729" width="9" style="2"/>
    <col min="14730" max="14730" width="12.625" style="2"/>
    <col min="14731" max="14733" width="9" style="2"/>
    <col min="14734" max="14734" width="12.625" style="2"/>
    <col min="14735" max="14737" width="9" style="2"/>
    <col min="14738" max="14738" width="12.625" style="2"/>
    <col min="14739" max="14741" width="9" style="2"/>
    <col min="14742" max="14742" width="12.625" style="2"/>
    <col min="14743" max="14745" width="9" style="2"/>
    <col min="14746" max="14746" width="12.625" style="2"/>
    <col min="14747" max="14749" width="9" style="2"/>
    <col min="14750" max="14750" width="12.625" style="2"/>
    <col min="14751" max="14753" width="9" style="2"/>
    <col min="14754" max="14754" width="12.625" style="2"/>
    <col min="14755" max="14757" width="9" style="2"/>
    <col min="14758" max="14758" width="12.625" style="2"/>
    <col min="14759" max="14761" width="9" style="2"/>
    <col min="14762" max="14762" width="12.625" style="2"/>
    <col min="14763" max="14765" width="9" style="2"/>
    <col min="14766" max="14766" width="12.625" style="2"/>
    <col min="14767" max="14769" width="9" style="2"/>
    <col min="14770" max="14770" width="12.625" style="2"/>
    <col min="14771" max="14773" width="9" style="2"/>
    <col min="14774" max="14774" width="12.625" style="2"/>
    <col min="14775" max="14777" width="9" style="2"/>
    <col min="14778" max="14778" width="12.625" style="2"/>
    <col min="14779" max="14781" width="9" style="2"/>
    <col min="14782" max="14782" width="12.625" style="2"/>
    <col min="14783" max="14785" width="9" style="2"/>
    <col min="14786" max="14786" width="12.625" style="2"/>
    <col min="14787" max="14789" width="9" style="2"/>
    <col min="14790" max="14790" width="12.625" style="2"/>
    <col min="14791" max="14793" width="9" style="2"/>
    <col min="14794" max="14794" width="12.625" style="2"/>
    <col min="14795" max="14797" width="9" style="2"/>
    <col min="14798" max="14798" width="12.625" style="2"/>
    <col min="14799" max="14801" width="9" style="2"/>
    <col min="14802" max="14802" width="12.625" style="2"/>
    <col min="14803" max="14805" width="9" style="2"/>
    <col min="14806" max="14806" width="12.625" style="2"/>
    <col min="14807" max="14809" width="9" style="2"/>
    <col min="14810" max="14810" width="12.625" style="2"/>
    <col min="14811" max="14813" width="9" style="2"/>
    <col min="14814" max="14814" width="12.625" style="2"/>
    <col min="14815" max="14817" width="9" style="2"/>
    <col min="14818" max="14818" width="12.625" style="2"/>
    <col min="14819" max="14821" width="9" style="2"/>
    <col min="14822" max="14822" width="12.625" style="2"/>
    <col min="14823" max="14825" width="9" style="2"/>
    <col min="14826" max="14826" width="12.625" style="2"/>
    <col min="14827" max="14829" width="9" style="2"/>
    <col min="14830" max="14830" width="12.625" style="2"/>
    <col min="14831" max="14833" width="9" style="2"/>
    <col min="14834" max="14834" width="12.625" style="2"/>
    <col min="14835" max="14837" width="9" style="2"/>
    <col min="14838" max="14838" width="12.625" style="2"/>
    <col min="14839" max="14841" width="9" style="2"/>
    <col min="14842" max="14842" width="12.625" style="2"/>
    <col min="14843" max="14845" width="9" style="2"/>
    <col min="14846" max="14846" width="12.625" style="2"/>
    <col min="14847" max="14849" width="9" style="2"/>
    <col min="14850" max="14850" width="12.625" style="2"/>
    <col min="14851" max="14853" width="9" style="2"/>
    <col min="14854" max="14854" width="12.625" style="2"/>
    <col min="14855" max="14857" width="9" style="2"/>
    <col min="14858" max="14858" width="12.625" style="2"/>
    <col min="14859" max="14861" width="9" style="2"/>
    <col min="14862" max="14862" width="12.625" style="2"/>
    <col min="14863" max="14865" width="9" style="2"/>
    <col min="14866" max="14866" width="12.625" style="2"/>
    <col min="14867" max="14869" width="9" style="2"/>
    <col min="14870" max="14870" width="12.625" style="2"/>
    <col min="14871" max="14873" width="9" style="2"/>
    <col min="14874" max="14874" width="12.625" style="2"/>
    <col min="14875" max="14877" width="9" style="2"/>
    <col min="14878" max="14878" width="12.625" style="2"/>
    <col min="14879" max="14881" width="9" style="2"/>
    <col min="14882" max="14882" width="12.625" style="2"/>
    <col min="14883" max="14885" width="9" style="2"/>
    <col min="14886" max="14886" width="12.625" style="2"/>
    <col min="14887" max="14889" width="9" style="2"/>
    <col min="14890" max="14890" width="12.625" style="2"/>
    <col min="14891" max="14893" width="9" style="2"/>
    <col min="14894" max="14894" width="12.625" style="2"/>
    <col min="14895" max="14897" width="9" style="2"/>
    <col min="14898" max="14898" width="12.625" style="2"/>
    <col min="14899" max="14901" width="9" style="2"/>
    <col min="14902" max="14902" width="12.625" style="2"/>
    <col min="14903" max="14905" width="9" style="2"/>
    <col min="14906" max="14906" width="12.625" style="2"/>
    <col min="14907" max="14909" width="9" style="2"/>
    <col min="14910" max="14910" width="12.625" style="2"/>
    <col min="14911" max="14913" width="9" style="2"/>
    <col min="14914" max="14914" width="12.625" style="2"/>
    <col min="14915" max="14917" width="9" style="2"/>
    <col min="14918" max="14918" width="12.625" style="2"/>
    <col min="14919" max="14921" width="9" style="2"/>
    <col min="14922" max="14922" width="12.625" style="2"/>
    <col min="14923" max="14925" width="9" style="2"/>
    <col min="14926" max="14926" width="12.625" style="2"/>
    <col min="14927" max="14929" width="9" style="2"/>
    <col min="14930" max="14930" width="12.625" style="2"/>
    <col min="14931" max="14933" width="9" style="2"/>
    <col min="14934" max="14934" width="12.625" style="2"/>
    <col min="14935" max="14937" width="9" style="2"/>
    <col min="14938" max="14938" width="12.625" style="2"/>
    <col min="14939" max="14941" width="9" style="2"/>
    <col min="14942" max="14942" width="12.625" style="2"/>
    <col min="14943" max="14945" width="9" style="2"/>
    <col min="14946" max="14946" width="12.625" style="2"/>
    <col min="14947" max="14949" width="9" style="2"/>
    <col min="14950" max="14950" width="12.625" style="2"/>
    <col min="14951" max="14953" width="9" style="2"/>
    <col min="14954" max="14954" width="12.625" style="2"/>
    <col min="14955" max="14957" width="9" style="2"/>
    <col min="14958" max="14958" width="12.625" style="2"/>
    <col min="14959" max="14961" width="9" style="2"/>
    <col min="14962" max="14962" width="12.625" style="2"/>
    <col min="14963" max="14965" width="9" style="2"/>
    <col min="14966" max="14966" width="12.625" style="2"/>
    <col min="14967" max="14969" width="9" style="2"/>
    <col min="14970" max="14970" width="12.625" style="2"/>
    <col min="14971" max="14973" width="9" style="2"/>
    <col min="14974" max="14974" width="12.625" style="2"/>
    <col min="14975" max="14977" width="9" style="2"/>
    <col min="14978" max="14978" width="12.625" style="2"/>
    <col min="14979" max="14981" width="9" style="2"/>
    <col min="14982" max="14982" width="12.625" style="2"/>
    <col min="14983" max="14985" width="9" style="2"/>
    <col min="14986" max="14986" width="12.625" style="2"/>
    <col min="14987" max="14989" width="9" style="2"/>
    <col min="14990" max="14990" width="12.625" style="2"/>
    <col min="14991" max="14993" width="9" style="2"/>
    <col min="14994" max="14994" width="12.625" style="2"/>
    <col min="14995" max="14997" width="9" style="2"/>
    <col min="14998" max="14998" width="12.625" style="2"/>
    <col min="14999" max="15001" width="9" style="2"/>
    <col min="15002" max="15002" width="12.625" style="2"/>
    <col min="15003" max="15005" width="9" style="2"/>
    <col min="15006" max="15006" width="12.625" style="2"/>
    <col min="15007" max="15009" width="9" style="2"/>
    <col min="15010" max="15010" width="12.625" style="2"/>
    <col min="15011" max="15013" width="9" style="2"/>
    <col min="15014" max="15014" width="12.625" style="2"/>
    <col min="15015" max="15017" width="9" style="2"/>
    <col min="15018" max="15018" width="12.625" style="2"/>
    <col min="15019" max="15021" width="9" style="2"/>
    <col min="15022" max="15022" width="12.625" style="2"/>
    <col min="15023" max="15025" width="9" style="2"/>
    <col min="15026" max="15026" width="12.625" style="2"/>
    <col min="15027" max="15029" width="9" style="2"/>
    <col min="15030" max="15030" width="12.625" style="2"/>
    <col min="15031" max="15033" width="9" style="2"/>
    <col min="15034" max="15034" width="12.625" style="2"/>
    <col min="15035" max="15037" width="9" style="2"/>
    <col min="15038" max="15038" width="12.625" style="2"/>
    <col min="15039" max="15041" width="9" style="2"/>
    <col min="15042" max="15042" width="12.625" style="2"/>
    <col min="15043" max="15045" width="9" style="2"/>
    <col min="15046" max="15046" width="12.625" style="2"/>
    <col min="15047" max="15049" width="9" style="2"/>
    <col min="15050" max="15050" width="12.625" style="2"/>
    <col min="15051" max="15053" width="9" style="2"/>
    <col min="15054" max="15054" width="12.625" style="2"/>
    <col min="15055" max="15057" width="9" style="2"/>
    <col min="15058" max="15058" width="12.625" style="2"/>
    <col min="15059" max="15061" width="9" style="2"/>
    <col min="15062" max="15062" width="12.625" style="2"/>
    <col min="15063" max="15065" width="9" style="2"/>
    <col min="15066" max="15066" width="12.625" style="2"/>
    <col min="15067" max="15069" width="9" style="2"/>
    <col min="15070" max="15070" width="12.625" style="2"/>
    <col min="15071" max="15073" width="9" style="2"/>
    <col min="15074" max="15074" width="12.625" style="2"/>
    <col min="15075" max="15077" width="9" style="2"/>
    <col min="15078" max="15078" width="12.625" style="2"/>
    <col min="15079" max="15081" width="9" style="2"/>
    <col min="15082" max="15082" width="12.625" style="2"/>
    <col min="15083" max="15085" width="9" style="2"/>
    <col min="15086" max="15086" width="12.625" style="2"/>
    <col min="15087" max="15089" width="9" style="2"/>
    <col min="15090" max="15090" width="12.625" style="2"/>
    <col min="15091" max="15093" width="9" style="2"/>
    <col min="15094" max="15094" width="12.625" style="2"/>
    <col min="15095" max="15097" width="9" style="2"/>
    <col min="15098" max="15098" width="12.625" style="2"/>
    <col min="15099" max="15101" width="9" style="2"/>
    <col min="15102" max="15102" width="12.625" style="2"/>
    <col min="15103" max="15105" width="9" style="2"/>
    <col min="15106" max="15106" width="12.625" style="2"/>
    <col min="15107" max="15109" width="9" style="2"/>
    <col min="15110" max="15110" width="12.625" style="2"/>
    <col min="15111" max="15113" width="9" style="2"/>
    <col min="15114" max="15114" width="12.625" style="2"/>
    <col min="15115" max="15117" width="9" style="2"/>
    <col min="15118" max="15118" width="12.625" style="2"/>
    <col min="15119" max="15121" width="9" style="2"/>
    <col min="15122" max="15122" width="12.625" style="2"/>
    <col min="15123" max="15125" width="9" style="2"/>
    <col min="15126" max="15126" width="12.625" style="2"/>
    <col min="15127" max="15129" width="9" style="2"/>
    <col min="15130" max="15130" width="12.625" style="2"/>
    <col min="15131" max="15133" width="9" style="2"/>
    <col min="15134" max="15134" width="12.625" style="2"/>
    <col min="15135" max="15137" width="9" style="2"/>
    <col min="15138" max="15138" width="12.625" style="2"/>
    <col min="15139" max="15141" width="9" style="2"/>
    <col min="15142" max="15142" width="12.625" style="2"/>
    <col min="15143" max="15145" width="9" style="2"/>
    <col min="15146" max="15146" width="12.625" style="2"/>
    <col min="15147" max="15149" width="9" style="2"/>
    <col min="15150" max="15150" width="12.625" style="2"/>
    <col min="15151" max="15153" width="9" style="2"/>
    <col min="15154" max="15154" width="12.625" style="2"/>
    <col min="15155" max="15157" width="9" style="2"/>
    <col min="15158" max="15158" width="12.625" style="2"/>
    <col min="15159" max="15161" width="9" style="2"/>
    <col min="15162" max="15162" width="12.625" style="2"/>
    <col min="15163" max="15165" width="9" style="2"/>
    <col min="15166" max="15166" width="12.625" style="2"/>
    <col min="15167" max="15169" width="9" style="2"/>
    <col min="15170" max="15170" width="12.625" style="2"/>
    <col min="15171" max="15173" width="9" style="2"/>
    <col min="15174" max="15174" width="12.625" style="2"/>
    <col min="15175" max="15177" width="9" style="2"/>
    <col min="15178" max="15178" width="12.625" style="2"/>
    <col min="15179" max="15181" width="9" style="2"/>
    <col min="15182" max="15182" width="12.625" style="2"/>
    <col min="15183" max="15185" width="9" style="2"/>
    <col min="15186" max="15186" width="12.625" style="2"/>
    <col min="15187" max="15189" width="9" style="2"/>
    <col min="15190" max="15190" width="12.625" style="2"/>
    <col min="15191" max="15193" width="9" style="2"/>
    <col min="15194" max="15194" width="12.625" style="2"/>
    <col min="15195" max="15197" width="9" style="2"/>
    <col min="15198" max="15198" width="12.625" style="2"/>
    <col min="15199" max="15201" width="9" style="2"/>
    <col min="15202" max="15202" width="12.625" style="2"/>
    <col min="15203" max="15205" width="9" style="2"/>
    <col min="15206" max="15206" width="12.625" style="2"/>
    <col min="15207" max="15209" width="9" style="2"/>
    <col min="15210" max="15210" width="12.625" style="2"/>
    <col min="15211" max="15213" width="9" style="2"/>
    <col min="15214" max="15214" width="12.625" style="2"/>
    <col min="15215" max="15217" width="9" style="2"/>
    <col min="15218" max="15218" width="12.625" style="2"/>
    <col min="15219" max="15221" width="9" style="2"/>
    <col min="15222" max="15222" width="12.625" style="2"/>
    <col min="15223" max="15225" width="9" style="2"/>
    <col min="15226" max="15226" width="12.625" style="2"/>
    <col min="15227" max="15229" width="9" style="2"/>
    <col min="15230" max="15230" width="12.625" style="2"/>
    <col min="15231" max="15233" width="9" style="2"/>
    <col min="15234" max="15234" width="12.625" style="2"/>
    <col min="15235" max="15237" width="9" style="2"/>
    <col min="15238" max="15238" width="12.625" style="2"/>
    <col min="15239" max="15241" width="9" style="2"/>
    <col min="15242" max="15242" width="12.625" style="2"/>
    <col min="15243" max="15245" width="9" style="2"/>
    <col min="15246" max="15246" width="12.625" style="2"/>
    <col min="15247" max="15249" width="9" style="2"/>
    <col min="15250" max="15250" width="12.625" style="2"/>
    <col min="15251" max="15253" width="9" style="2"/>
    <col min="15254" max="15254" width="12.625" style="2"/>
    <col min="15255" max="15257" width="9" style="2"/>
    <col min="15258" max="15258" width="12.625" style="2"/>
    <col min="15259" max="15261" width="9" style="2"/>
    <col min="15262" max="15262" width="12.625" style="2"/>
    <col min="15263" max="15265" width="9" style="2"/>
    <col min="15266" max="15266" width="12.625" style="2"/>
    <col min="15267" max="15269" width="9" style="2"/>
    <col min="15270" max="15270" width="12.625" style="2"/>
    <col min="15271" max="15273" width="9" style="2"/>
    <col min="15274" max="15274" width="12.625" style="2"/>
    <col min="15275" max="15277" width="9" style="2"/>
    <col min="15278" max="15278" width="12.625" style="2"/>
    <col min="15279" max="15281" width="9" style="2"/>
    <col min="15282" max="15282" width="12.625" style="2"/>
    <col min="15283" max="15285" width="9" style="2"/>
    <col min="15286" max="15286" width="12.625" style="2"/>
    <col min="15287" max="15289" width="9" style="2"/>
    <col min="15290" max="15290" width="12.625" style="2"/>
    <col min="15291" max="15293" width="9" style="2"/>
    <col min="15294" max="15294" width="12.625" style="2"/>
    <col min="15295" max="15297" width="9" style="2"/>
    <col min="15298" max="15298" width="12.625" style="2"/>
    <col min="15299" max="15301" width="9" style="2"/>
    <col min="15302" max="15302" width="12.625" style="2"/>
    <col min="15303" max="15305" width="9" style="2"/>
    <col min="15306" max="15306" width="12.625" style="2"/>
    <col min="15307" max="15309" width="9" style="2"/>
    <col min="15310" max="15310" width="12.625" style="2"/>
    <col min="15311" max="15313" width="9" style="2"/>
    <col min="15314" max="15314" width="12.625" style="2"/>
    <col min="15315" max="15317" width="9" style="2"/>
    <col min="15318" max="15318" width="12.625" style="2"/>
    <col min="15319" max="15321" width="9" style="2"/>
    <col min="15322" max="15322" width="12.625" style="2"/>
    <col min="15323" max="15325" width="9" style="2"/>
    <col min="15326" max="15326" width="12.625" style="2"/>
    <col min="15327" max="15329" width="9" style="2"/>
    <col min="15330" max="15330" width="12.625" style="2"/>
    <col min="15331" max="15333" width="9" style="2"/>
    <col min="15334" max="15334" width="12.625" style="2"/>
    <col min="15335" max="15337" width="9" style="2"/>
    <col min="15338" max="15338" width="12.625" style="2"/>
    <col min="15339" max="15341" width="9" style="2"/>
    <col min="15342" max="15342" width="12.625" style="2"/>
    <col min="15343" max="15345" width="9" style="2"/>
    <col min="15346" max="15346" width="12.625" style="2"/>
    <col min="15347" max="15349" width="9" style="2"/>
    <col min="15350" max="15350" width="12.625" style="2"/>
    <col min="15351" max="15353" width="9" style="2"/>
    <col min="15354" max="15354" width="12.625" style="2"/>
    <col min="15355" max="15357" width="9" style="2"/>
    <col min="15358" max="15358" width="12.625" style="2"/>
    <col min="15359" max="15361" width="9" style="2"/>
    <col min="15362" max="15362" width="12.625" style="2"/>
    <col min="15363" max="15365" width="9" style="2"/>
    <col min="15366" max="15366" width="12.625" style="2"/>
    <col min="15367" max="15369" width="9" style="2"/>
    <col min="15370" max="15370" width="12.625" style="2"/>
    <col min="15371" max="15373" width="9" style="2"/>
    <col min="15374" max="15374" width="12.625" style="2"/>
    <col min="15375" max="15377" width="9" style="2"/>
    <col min="15378" max="15378" width="12.625" style="2"/>
    <col min="15379" max="15381" width="9" style="2"/>
    <col min="15382" max="15382" width="12.625" style="2"/>
    <col min="15383" max="15385" width="9" style="2"/>
    <col min="15386" max="15386" width="12.625" style="2"/>
    <col min="15387" max="15389" width="9" style="2"/>
    <col min="15390" max="15390" width="12.625" style="2"/>
    <col min="15391" max="15393" width="9" style="2"/>
    <col min="15394" max="15394" width="12.625" style="2"/>
    <col min="15395" max="15397" width="9" style="2"/>
    <col min="15398" max="15398" width="12.625" style="2"/>
    <col min="15399" max="15401" width="9" style="2"/>
    <col min="15402" max="15402" width="12.625" style="2"/>
    <col min="15403" max="15405" width="9" style="2"/>
    <col min="15406" max="15406" width="12.625" style="2"/>
    <col min="15407" max="15409" width="9" style="2"/>
    <col min="15410" max="15410" width="12.625" style="2"/>
    <col min="15411" max="15413" width="9" style="2"/>
    <col min="15414" max="15414" width="12.625" style="2"/>
    <col min="15415" max="15417" width="9" style="2"/>
    <col min="15418" max="15418" width="12.625" style="2"/>
    <col min="15419" max="15421" width="9" style="2"/>
    <col min="15422" max="15422" width="12.625" style="2"/>
    <col min="15423" max="15425" width="9" style="2"/>
    <col min="15426" max="15426" width="12.625" style="2"/>
    <col min="15427" max="15429" width="9" style="2"/>
    <col min="15430" max="15430" width="12.625" style="2"/>
    <col min="15431" max="15433" width="9" style="2"/>
    <col min="15434" max="15434" width="12.625" style="2"/>
    <col min="15435" max="15437" width="9" style="2"/>
    <col min="15438" max="15438" width="12.625" style="2"/>
    <col min="15439" max="15441" width="9" style="2"/>
    <col min="15442" max="15442" width="12.625" style="2"/>
    <col min="15443" max="15445" width="9" style="2"/>
    <col min="15446" max="15446" width="12.625" style="2"/>
    <col min="15447" max="15449" width="9" style="2"/>
    <col min="15450" max="15450" width="12.625" style="2"/>
    <col min="15451" max="15453" width="9" style="2"/>
    <col min="15454" max="15454" width="12.625" style="2"/>
    <col min="15455" max="15457" width="9" style="2"/>
    <col min="15458" max="15458" width="12.625" style="2"/>
    <col min="15459" max="15461" width="9" style="2"/>
    <col min="15462" max="15462" width="12.625" style="2"/>
    <col min="15463" max="15465" width="9" style="2"/>
    <col min="15466" max="15466" width="12.625" style="2"/>
    <col min="15467" max="15469" width="9" style="2"/>
    <col min="15470" max="15470" width="12.625" style="2"/>
    <col min="15471" max="15473" width="9" style="2"/>
    <col min="15474" max="15474" width="12.625" style="2"/>
    <col min="15475" max="15477" width="9" style="2"/>
    <col min="15478" max="15478" width="12.625" style="2"/>
    <col min="15479" max="15481" width="9" style="2"/>
    <col min="15482" max="15482" width="12.625" style="2"/>
    <col min="15483" max="15485" width="9" style="2"/>
    <col min="15486" max="15486" width="12.625" style="2"/>
    <col min="15487" max="15489" width="9" style="2"/>
    <col min="15490" max="15490" width="12.625" style="2"/>
    <col min="15491" max="15493" width="9" style="2"/>
    <col min="15494" max="15494" width="12.625" style="2"/>
    <col min="15495" max="15497" width="9" style="2"/>
    <col min="15498" max="15498" width="12.625" style="2"/>
    <col min="15499" max="15501" width="9" style="2"/>
    <col min="15502" max="15502" width="12.625" style="2"/>
    <col min="15503" max="15505" width="9" style="2"/>
    <col min="15506" max="15506" width="12.625" style="2"/>
    <col min="15507" max="15509" width="9" style="2"/>
    <col min="15510" max="15510" width="12.625" style="2"/>
    <col min="15511" max="15513" width="9" style="2"/>
    <col min="15514" max="15514" width="12.625" style="2"/>
    <col min="15515" max="15517" width="9" style="2"/>
    <col min="15518" max="15518" width="12.625" style="2"/>
    <col min="15519" max="15521" width="9" style="2"/>
    <col min="15522" max="15522" width="12.625" style="2"/>
    <col min="15523" max="15525" width="9" style="2"/>
    <col min="15526" max="15526" width="12.625" style="2"/>
    <col min="15527" max="15529" width="9" style="2"/>
    <col min="15530" max="15530" width="12.625" style="2"/>
    <col min="15531" max="15533" width="9" style="2"/>
    <col min="15534" max="15534" width="12.625" style="2"/>
    <col min="15535" max="15537" width="9" style="2"/>
    <col min="15538" max="15538" width="12.625" style="2"/>
    <col min="15539" max="15541" width="9" style="2"/>
    <col min="15542" max="15542" width="12.625" style="2"/>
    <col min="15543" max="15545" width="9" style="2"/>
    <col min="15546" max="15546" width="12.625" style="2"/>
    <col min="15547" max="15549" width="9" style="2"/>
    <col min="15550" max="15550" width="12.625" style="2"/>
    <col min="15551" max="15553" width="9" style="2"/>
    <col min="15554" max="15554" width="12.625" style="2"/>
    <col min="15555" max="15557" width="9" style="2"/>
    <col min="15558" max="15558" width="12.625" style="2"/>
    <col min="15559" max="15561" width="9" style="2"/>
    <col min="15562" max="15562" width="12.625" style="2"/>
    <col min="15563" max="15565" width="9" style="2"/>
    <col min="15566" max="15566" width="12.625" style="2"/>
    <col min="15567" max="15569" width="9" style="2"/>
    <col min="15570" max="15570" width="12.625" style="2"/>
    <col min="15571" max="15573" width="9" style="2"/>
    <col min="15574" max="15574" width="12.625" style="2"/>
    <col min="15575" max="15577" width="9" style="2"/>
    <col min="15578" max="15578" width="12.625" style="2"/>
    <col min="15579" max="15581" width="9" style="2"/>
    <col min="15582" max="15582" width="12.625" style="2"/>
    <col min="15583" max="15585" width="9" style="2"/>
    <col min="15586" max="15586" width="12.625" style="2"/>
    <col min="15587" max="15589" width="9" style="2"/>
    <col min="15590" max="15590" width="12.625" style="2"/>
    <col min="15591" max="15593" width="9" style="2"/>
    <col min="15594" max="15594" width="12.625" style="2"/>
    <col min="15595" max="15597" width="9" style="2"/>
    <col min="15598" max="15598" width="12.625" style="2"/>
    <col min="15599" max="15601" width="9" style="2"/>
    <col min="15602" max="15602" width="12.625" style="2"/>
    <col min="15603" max="15605" width="9" style="2"/>
    <col min="15606" max="15606" width="12.625" style="2"/>
    <col min="15607" max="15609" width="9" style="2"/>
    <col min="15610" max="15610" width="12.625" style="2"/>
    <col min="15611" max="15613" width="9" style="2"/>
    <col min="15614" max="15614" width="12.625" style="2"/>
    <col min="15615" max="15617" width="9" style="2"/>
    <col min="15618" max="15618" width="12.625" style="2"/>
    <col min="15619" max="15621" width="9" style="2"/>
    <col min="15622" max="15622" width="12.625" style="2"/>
    <col min="15623" max="15625" width="9" style="2"/>
    <col min="15626" max="15626" width="12.625" style="2"/>
    <col min="15627" max="15629" width="9" style="2"/>
    <col min="15630" max="15630" width="12.625" style="2"/>
    <col min="15631" max="15633" width="9" style="2"/>
    <col min="15634" max="15634" width="12.625" style="2"/>
    <col min="15635" max="15637" width="9" style="2"/>
    <col min="15638" max="15638" width="12.625" style="2"/>
    <col min="15639" max="15641" width="9" style="2"/>
    <col min="15642" max="15642" width="12.625" style="2"/>
    <col min="15643" max="15645" width="9" style="2"/>
    <col min="15646" max="15646" width="12.625" style="2"/>
    <col min="15647" max="15649" width="9" style="2"/>
    <col min="15650" max="15650" width="12.625" style="2"/>
    <col min="15651" max="15653" width="9" style="2"/>
    <col min="15654" max="15654" width="12.625" style="2"/>
    <col min="15655" max="15657" width="9" style="2"/>
    <col min="15658" max="15658" width="12.625" style="2"/>
    <col min="15659" max="15661" width="9" style="2"/>
    <col min="15662" max="15662" width="12.625" style="2"/>
    <col min="15663" max="15665" width="9" style="2"/>
    <col min="15666" max="15666" width="12.625" style="2"/>
    <col min="15667" max="15669" width="9" style="2"/>
    <col min="15670" max="15670" width="12.625" style="2"/>
    <col min="15671" max="15673" width="9" style="2"/>
    <col min="15674" max="15674" width="12.625" style="2"/>
    <col min="15675" max="15677" width="9" style="2"/>
    <col min="15678" max="15678" width="12.625" style="2"/>
    <col min="15679" max="15681" width="9" style="2"/>
    <col min="15682" max="15682" width="12.625" style="2"/>
    <col min="15683" max="15685" width="9" style="2"/>
    <col min="15686" max="15686" width="12.625" style="2"/>
    <col min="15687" max="15689" width="9" style="2"/>
    <col min="15690" max="15690" width="12.625" style="2"/>
    <col min="15691" max="15693" width="9" style="2"/>
    <col min="15694" max="15694" width="12.625" style="2"/>
    <col min="15695" max="15697" width="9" style="2"/>
    <col min="15698" max="15698" width="12.625" style="2"/>
    <col min="15699" max="15701" width="9" style="2"/>
    <col min="15702" max="15702" width="12.625" style="2"/>
    <col min="15703" max="15705" width="9" style="2"/>
    <col min="15706" max="15706" width="12.625" style="2"/>
    <col min="15707" max="15709" width="9" style="2"/>
    <col min="15710" max="15710" width="12.625" style="2"/>
    <col min="15711" max="15713" width="9" style="2"/>
    <col min="15714" max="15714" width="12.625" style="2"/>
    <col min="15715" max="15717" width="9" style="2"/>
    <col min="15718" max="15718" width="12.625" style="2"/>
    <col min="15719" max="15721" width="9" style="2"/>
    <col min="15722" max="15722" width="12.625" style="2"/>
    <col min="15723" max="15725" width="9" style="2"/>
    <col min="15726" max="15726" width="12.625" style="2"/>
    <col min="15727" max="15729" width="9" style="2"/>
    <col min="15730" max="15730" width="12.625" style="2"/>
    <col min="15731" max="15733" width="9" style="2"/>
    <col min="15734" max="15734" width="12.625" style="2"/>
    <col min="15735" max="15737" width="9" style="2"/>
    <col min="15738" max="15738" width="12.625" style="2"/>
    <col min="15739" max="15741" width="9" style="2"/>
    <col min="15742" max="15742" width="12.625" style="2"/>
    <col min="15743" max="15745" width="9" style="2"/>
    <col min="15746" max="15746" width="12.625" style="2"/>
    <col min="15747" max="15749" width="9" style="2"/>
    <col min="15750" max="15750" width="12.625" style="2"/>
    <col min="15751" max="15753" width="9" style="2"/>
    <col min="15754" max="15754" width="12.625" style="2"/>
    <col min="15755" max="15757" width="9" style="2"/>
    <col min="15758" max="15758" width="12.625" style="2"/>
    <col min="15759" max="15761" width="9" style="2"/>
    <col min="15762" max="15762" width="12.625" style="2"/>
    <col min="15763" max="15765" width="9" style="2"/>
    <col min="15766" max="15766" width="12.625" style="2"/>
    <col min="15767" max="15769" width="9" style="2"/>
    <col min="15770" max="15770" width="12.625" style="2"/>
    <col min="15771" max="15773" width="9" style="2"/>
    <col min="15774" max="15774" width="12.625" style="2"/>
    <col min="15775" max="15777" width="9" style="2"/>
    <col min="15778" max="15778" width="12.625" style="2"/>
    <col min="15779" max="15781" width="9" style="2"/>
    <col min="15782" max="15782" width="12.625" style="2"/>
    <col min="15783" max="15785" width="9" style="2"/>
    <col min="15786" max="15786" width="12.625" style="2"/>
    <col min="15787" max="15789" width="9" style="2"/>
    <col min="15790" max="15790" width="12.625" style="2"/>
    <col min="15791" max="15793" width="9" style="2"/>
    <col min="15794" max="15794" width="12.625" style="2"/>
    <col min="15795" max="15797" width="9" style="2"/>
    <col min="15798" max="15798" width="12.625" style="2"/>
    <col min="15799" max="15801" width="9" style="2"/>
    <col min="15802" max="15802" width="12.625" style="2"/>
    <col min="15803" max="15805" width="9" style="2"/>
    <col min="15806" max="15806" width="12.625" style="2"/>
    <col min="15807" max="15809" width="9" style="2"/>
    <col min="15810" max="15810" width="12.625" style="2"/>
    <col min="15811" max="15813" width="9" style="2"/>
    <col min="15814" max="15814" width="12.625" style="2"/>
    <col min="15815" max="15817" width="9" style="2"/>
    <col min="15818" max="15818" width="12.625" style="2"/>
    <col min="15819" max="15821" width="9" style="2"/>
    <col min="15822" max="15822" width="12.625" style="2"/>
    <col min="15823" max="15825" width="9" style="2"/>
    <col min="15826" max="15826" width="12.625" style="2"/>
    <col min="15827" max="15829" width="9" style="2"/>
    <col min="15830" max="15830" width="12.625" style="2"/>
    <col min="15831" max="15833" width="9" style="2"/>
    <col min="15834" max="15834" width="12.625" style="2"/>
    <col min="15835" max="15837" width="9" style="2"/>
    <col min="15838" max="15838" width="12.625" style="2"/>
    <col min="15839" max="15841" width="9" style="2"/>
    <col min="15842" max="15842" width="12.625" style="2"/>
    <col min="15843" max="15845" width="9" style="2"/>
    <col min="15846" max="15846" width="12.625" style="2"/>
    <col min="15847" max="15849" width="9" style="2"/>
    <col min="15850" max="15850" width="12.625" style="2"/>
    <col min="15851" max="15853" width="9" style="2"/>
    <col min="15854" max="15854" width="12.625" style="2"/>
    <col min="15855" max="15857" width="9" style="2"/>
    <col min="15858" max="15858" width="12.625" style="2"/>
    <col min="15859" max="15861" width="9" style="2"/>
    <col min="15862" max="15862" width="12.625" style="2"/>
    <col min="15863" max="15865" width="9" style="2"/>
    <col min="15866" max="15866" width="12.625" style="2"/>
    <col min="15867" max="15869" width="9" style="2"/>
    <col min="15870" max="15870" width="12.625" style="2"/>
    <col min="15871" max="15873" width="9" style="2"/>
    <col min="15874" max="15874" width="12.625" style="2"/>
    <col min="15875" max="15877" width="9" style="2"/>
    <col min="15878" max="15878" width="12.625" style="2"/>
    <col min="15879" max="15881" width="9" style="2"/>
    <col min="15882" max="15882" width="12.625" style="2"/>
    <col min="15883" max="15885" width="9" style="2"/>
    <col min="15886" max="15886" width="12.625" style="2"/>
    <col min="15887" max="15889" width="9" style="2"/>
    <col min="15890" max="15890" width="12.625" style="2"/>
    <col min="15891" max="15893" width="9" style="2"/>
    <col min="15894" max="15894" width="12.625" style="2"/>
    <col min="15895" max="15897" width="9" style="2"/>
    <col min="15898" max="15898" width="12.625" style="2"/>
    <col min="15899" max="15901" width="9" style="2"/>
    <col min="15902" max="15902" width="12.625" style="2"/>
    <col min="15903" max="15905" width="9" style="2"/>
    <col min="15906" max="15906" width="12.625" style="2"/>
    <col min="15907" max="15909" width="9" style="2"/>
    <col min="15910" max="15910" width="12.625" style="2"/>
    <col min="15911" max="15913" width="9" style="2"/>
    <col min="15914" max="15914" width="12.625" style="2"/>
    <col min="15915" max="15917" width="9" style="2"/>
    <col min="15918" max="15918" width="12.625" style="2"/>
    <col min="15919" max="15921" width="9" style="2"/>
    <col min="15922" max="15922" width="12.625" style="2"/>
    <col min="15923" max="15925" width="9" style="2"/>
    <col min="15926" max="15926" width="12.625" style="2"/>
    <col min="15927" max="15929" width="9" style="2"/>
    <col min="15930" max="15930" width="12.625" style="2"/>
    <col min="15931" max="15933" width="9" style="2"/>
    <col min="15934" max="15934" width="12.625" style="2"/>
    <col min="15935" max="15937" width="9" style="2"/>
    <col min="15938" max="15938" width="12.625" style="2"/>
    <col min="15939" max="15941" width="9" style="2"/>
    <col min="15942" max="15942" width="12.625" style="2"/>
    <col min="15943" max="15945" width="9" style="2"/>
    <col min="15946" max="15946" width="12.625" style="2"/>
    <col min="15947" max="15949" width="9" style="2"/>
    <col min="15950" max="15950" width="12.625" style="2"/>
    <col min="15951" max="15953" width="9" style="2"/>
    <col min="15954" max="15954" width="12.625" style="2"/>
    <col min="15955" max="15957" width="9" style="2"/>
    <col min="15958" max="15958" width="12.625" style="2"/>
    <col min="15959" max="15961" width="9" style="2"/>
    <col min="15962" max="15962" width="12.625" style="2"/>
    <col min="15963" max="15965" width="9" style="2"/>
    <col min="15966" max="15966" width="12.625" style="2"/>
    <col min="15967" max="15969" width="9" style="2"/>
    <col min="15970" max="15970" width="12.625" style="2"/>
    <col min="15971" max="15973" width="9" style="2"/>
    <col min="15974" max="15974" width="12.625" style="2"/>
    <col min="15975" max="15977" width="9" style="2"/>
    <col min="15978" max="15978" width="12.625" style="2"/>
    <col min="15979" max="15981" width="9" style="2"/>
    <col min="15982" max="15982" width="12.625" style="2"/>
    <col min="15983" max="15985" width="9" style="2"/>
    <col min="15986" max="15986" width="12.625" style="2"/>
    <col min="15987" max="15989" width="9" style="2"/>
    <col min="15990" max="15990" width="12.625" style="2"/>
    <col min="15991" max="15993" width="9" style="2"/>
    <col min="15994" max="15994" width="12.625" style="2"/>
    <col min="15995" max="15997" width="9" style="2"/>
    <col min="15998" max="15998" width="12.625" style="2"/>
    <col min="15999" max="16001" width="9" style="2"/>
    <col min="16002" max="16002" width="12.625" style="2"/>
    <col min="16003" max="16005" width="9" style="2"/>
    <col min="16006" max="16006" width="12.625" style="2"/>
    <col min="16007" max="16009" width="9" style="2"/>
    <col min="16010" max="16010" width="12.625" style="2"/>
    <col min="16011" max="16013" width="9" style="2"/>
    <col min="16014" max="16014" width="12.625" style="2"/>
    <col min="16015" max="16017" width="9" style="2"/>
    <col min="16018" max="16018" width="12.625" style="2"/>
    <col min="16019" max="16021" width="9" style="2"/>
    <col min="16022" max="16022" width="12.625" style="2"/>
    <col min="16023" max="16025" width="9" style="2"/>
    <col min="16026" max="16026" width="12.625" style="2"/>
    <col min="16027" max="16029" width="9" style="2"/>
    <col min="16030" max="16030" width="12.625" style="2"/>
    <col min="16031" max="16033" width="9" style="2"/>
    <col min="16034" max="16034" width="12.625" style="2"/>
    <col min="16035" max="16037" width="9" style="2"/>
    <col min="16038" max="16038" width="12.625" style="2"/>
    <col min="16039" max="16041" width="9" style="2"/>
    <col min="16042" max="16042" width="12.625" style="2"/>
    <col min="16043" max="16045" width="9" style="2"/>
    <col min="16046" max="16046" width="12.625" style="2"/>
    <col min="16047" max="16049" width="9" style="2"/>
    <col min="16050" max="16050" width="12.625" style="2"/>
    <col min="16051" max="16053" width="9" style="2"/>
    <col min="16054" max="16054" width="12.625" style="2"/>
    <col min="16055" max="16057" width="9" style="2"/>
    <col min="16058" max="16058" width="12.625" style="2"/>
    <col min="16059" max="16061" width="9" style="2"/>
    <col min="16062" max="16062" width="12.625" style="2"/>
    <col min="16063" max="16065" width="9" style="2"/>
    <col min="16066" max="16066" width="12.625" style="2"/>
    <col min="16067" max="16069" width="9" style="2"/>
    <col min="16070" max="16070" width="12.625" style="2"/>
    <col min="16071" max="16073" width="9" style="2"/>
    <col min="16074" max="16074" width="12.625" style="2"/>
    <col min="16075" max="16077" width="9" style="2"/>
    <col min="16078" max="16078" width="12.625" style="2"/>
    <col min="16079" max="16081" width="9" style="2"/>
    <col min="16082" max="16082" width="12.625" style="2"/>
    <col min="16083" max="16085" width="9" style="2"/>
    <col min="16086" max="16086" width="12.625" style="2"/>
    <col min="16087" max="16089" width="9" style="2"/>
    <col min="16090" max="16090" width="12.625" style="2"/>
    <col min="16091" max="16093" width="9" style="2"/>
    <col min="16094" max="16094" width="12.625" style="2"/>
    <col min="16095" max="16097" width="9" style="2"/>
    <col min="16098" max="16098" width="12.625" style="2"/>
    <col min="16099" max="16101" width="9" style="2"/>
    <col min="16102" max="16102" width="12.625" style="2"/>
    <col min="16103" max="16105" width="9" style="2"/>
    <col min="16106" max="16106" width="12.625" style="2"/>
    <col min="16107" max="16109" width="9" style="2"/>
    <col min="16110" max="16110" width="12.625" style="2"/>
    <col min="16111" max="16113" width="9" style="2"/>
    <col min="16114" max="16114" width="12.625" style="2"/>
    <col min="16115" max="16117" width="9" style="2"/>
    <col min="16118" max="16118" width="12.625" style="2"/>
    <col min="16119" max="16121" width="9" style="2"/>
    <col min="16122" max="16122" width="12.625" style="2"/>
    <col min="16123" max="16125" width="9" style="2"/>
    <col min="16126" max="16126" width="12.625" style="2"/>
    <col min="16127" max="16129" width="9" style="2"/>
    <col min="16130" max="16130" width="12.625" style="2"/>
    <col min="16131" max="16133" width="9" style="2"/>
    <col min="16134" max="16134" width="12.625" style="2"/>
    <col min="16135" max="16137" width="9" style="2"/>
    <col min="16138" max="16138" width="12.625" style="2"/>
    <col min="16139" max="16141" width="9" style="2"/>
    <col min="16142" max="16142" width="12.625" style="2"/>
    <col min="16143" max="16145" width="9" style="2"/>
    <col min="16146" max="16146" width="12.625" style="2"/>
    <col min="16147" max="16149" width="9" style="2"/>
    <col min="16150" max="16150" width="12.625" style="2"/>
    <col min="16151" max="16153" width="9" style="2"/>
    <col min="16154" max="16154" width="12.625" style="2"/>
    <col min="16155" max="16157" width="9" style="2"/>
    <col min="16158" max="16158" width="12.625" style="2"/>
    <col min="16159" max="16161" width="9" style="2"/>
    <col min="16162" max="16162" width="12.625" style="2"/>
    <col min="16163" max="16165" width="9" style="2"/>
    <col min="16166" max="16166" width="12.625" style="2"/>
    <col min="16167" max="16169" width="9" style="2"/>
    <col min="16170" max="16170" width="12.625" style="2"/>
    <col min="16171" max="16173" width="9" style="2"/>
    <col min="16174" max="16174" width="12.625" style="2"/>
    <col min="16175" max="16177" width="9" style="2"/>
    <col min="16178" max="16178" width="12.625" style="2"/>
    <col min="16179" max="16181" width="9" style="2"/>
    <col min="16182" max="16182" width="12.625" style="2"/>
    <col min="16183" max="16185" width="9" style="2"/>
    <col min="16186" max="16186" width="12.625" style="2"/>
    <col min="16187" max="16189" width="9" style="2"/>
    <col min="16190" max="16190" width="12.625" style="2"/>
    <col min="16191" max="16193" width="9" style="2"/>
    <col min="16194" max="16194" width="12.625" style="2"/>
    <col min="16195" max="16197" width="9" style="2"/>
    <col min="16198" max="16198" width="12.625" style="2"/>
    <col min="16199" max="16201" width="9" style="2"/>
    <col min="16202" max="16202" width="12.625" style="2"/>
    <col min="16203" max="16205" width="9" style="2"/>
    <col min="16206" max="16206" width="12.625" style="2"/>
    <col min="16207" max="16209" width="9" style="2"/>
    <col min="16210" max="16210" width="12.625" style="2"/>
    <col min="16211" max="16213" width="9" style="2"/>
    <col min="16214" max="16214" width="12.625" style="2"/>
    <col min="16215" max="16217" width="9" style="2"/>
    <col min="16218" max="16218" width="12.625" style="2"/>
    <col min="16219" max="16221" width="9" style="2"/>
    <col min="16222" max="16222" width="12.625" style="2"/>
    <col min="16223" max="16225" width="9" style="2"/>
    <col min="16226" max="16226" width="12.625" style="2"/>
    <col min="16227" max="16229" width="9" style="2"/>
    <col min="16230" max="16230" width="12.625" style="2"/>
    <col min="16231" max="16233" width="9" style="2"/>
    <col min="16234" max="16234" width="12.625" style="2"/>
    <col min="16235" max="16237" width="9" style="2"/>
    <col min="16238" max="16238" width="12.625" style="2"/>
    <col min="16239" max="16241" width="9" style="2"/>
    <col min="16242" max="16242" width="12.625" style="2"/>
    <col min="16243" max="16245" width="9" style="2"/>
    <col min="16246" max="16246" width="12.625" style="2"/>
    <col min="16247" max="16249" width="9" style="2"/>
    <col min="16250" max="16250" width="12.625" style="2"/>
    <col min="16251" max="16253" width="9" style="2"/>
    <col min="16254" max="16254" width="12.625" style="2"/>
    <col min="16255" max="16257" width="9" style="2"/>
    <col min="16258" max="16258" width="12.625" style="2"/>
    <col min="16259" max="16261" width="9" style="2"/>
    <col min="16262" max="16262" width="12.625" style="2"/>
    <col min="16263" max="16265" width="9" style="2"/>
    <col min="16266" max="16266" width="12.625" style="2"/>
    <col min="16267" max="16269" width="9" style="2"/>
    <col min="16270" max="16270" width="12.625" style="2"/>
    <col min="16271" max="16273" width="9" style="2"/>
    <col min="16274" max="16274" width="12.625" style="2"/>
    <col min="16275" max="16277" width="9" style="2"/>
    <col min="16278" max="16278" width="12.625" style="2"/>
    <col min="16279" max="16281" width="9" style="2"/>
    <col min="16282" max="16282" width="12.625" style="2"/>
    <col min="16283" max="16285" width="9" style="2"/>
    <col min="16286" max="16286" width="12.625" style="2"/>
    <col min="16287" max="16289" width="9" style="2"/>
    <col min="16290" max="16290" width="12.625" style="2"/>
    <col min="16291" max="16293" width="9" style="2"/>
    <col min="16294" max="16294" width="12.625" style="2"/>
    <col min="16295" max="16297" width="9" style="2"/>
    <col min="16298" max="16298" width="12.625" style="2"/>
    <col min="16299" max="16301" width="9" style="2"/>
    <col min="16302" max="16302" width="12.625" style="2"/>
    <col min="16303" max="16305" width="9" style="2"/>
    <col min="16306" max="16306" width="12.625" style="2"/>
    <col min="16307" max="16309" width="9" style="2"/>
    <col min="16310" max="16310" width="12.625" style="2"/>
    <col min="16311" max="16313" width="9" style="2"/>
    <col min="16314" max="16314" width="12.625" style="2"/>
    <col min="16315" max="16317" width="9" style="2"/>
    <col min="16318" max="16318" width="12.625" style="2"/>
    <col min="16319" max="16321" width="9" style="2"/>
    <col min="16322" max="16322" width="12.625" style="2"/>
    <col min="16323" max="16325" width="9" style="2"/>
    <col min="16326" max="16326" width="12.625" style="2"/>
    <col min="16327" max="16329" width="9" style="2"/>
    <col min="16330" max="16330" width="12.625" style="2"/>
    <col min="16331" max="16333" width="9" style="2"/>
    <col min="16334" max="16334" width="12.625" style="2"/>
    <col min="16335" max="16337" width="9" style="2"/>
    <col min="16338" max="16338" width="12.625" style="2"/>
    <col min="16339" max="16341" width="9" style="2"/>
    <col min="16342" max="16342" width="12.625" style="2"/>
    <col min="16343" max="16345" width="9" style="2"/>
    <col min="16346" max="16346" width="12.625" style="2"/>
    <col min="16347" max="16349" width="9" style="2"/>
    <col min="16350" max="16350" width="12.625" style="2"/>
    <col min="16351" max="16353" width="9" style="2"/>
    <col min="16354" max="16354" width="12.625" style="2"/>
    <col min="16355" max="16357" width="9" style="2"/>
    <col min="16358" max="16358" width="12.625" style="2"/>
    <col min="16359" max="16361" width="9" style="2"/>
    <col min="16362" max="16362" width="12.625" style="2"/>
    <col min="16363" max="16365" width="9" style="2"/>
    <col min="16366" max="16366" width="12.625" style="2"/>
    <col min="16367" max="16369" width="9" style="2"/>
    <col min="16370" max="16370" width="12.625" style="2"/>
    <col min="16371" max="16373" width="9" style="2"/>
    <col min="16374" max="16374" width="12.625" style="2"/>
    <col min="16375" max="16384" width="9" style="2"/>
  </cols>
  <sheetData>
    <row r="1" ht="20.25" customHeight="true" spans="1:3">
      <c r="A1" s="3" t="s">
        <v>0</v>
      </c>
      <c r="B1" s="3"/>
      <c r="C1" s="3"/>
    </row>
    <row r="2" ht="51" customHeight="true" spans="1:3">
      <c r="A2" s="4" t="s">
        <v>1</v>
      </c>
      <c r="B2" s="4"/>
      <c r="C2" s="4"/>
    </row>
    <row r="3" s="1" customFormat="true" ht="40" customHeight="true" spans="1:3">
      <c r="A3" s="5" t="s">
        <v>2</v>
      </c>
      <c r="B3" s="5" t="s">
        <v>3</v>
      </c>
      <c r="C3" s="6" t="s">
        <v>4</v>
      </c>
    </row>
    <row r="4" s="1" customFormat="true" ht="40" customHeight="true" spans="1:3">
      <c r="A4" s="7">
        <v>1</v>
      </c>
      <c r="B4" s="8" t="s">
        <v>5</v>
      </c>
      <c r="C4" s="8" t="s">
        <v>6</v>
      </c>
    </row>
    <row r="5" customHeight="true" spans="1:3">
      <c r="A5" s="7">
        <v>2</v>
      </c>
      <c r="B5" s="8" t="s">
        <v>7</v>
      </c>
      <c r="C5" s="8" t="s">
        <v>8</v>
      </c>
    </row>
    <row r="6" customHeight="true" spans="1:3">
      <c r="A6" s="7">
        <v>3</v>
      </c>
      <c r="B6" s="8" t="s">
        <v>9</v>
      </c>
      <c r="C6" s="8" t="s">
        <v>10</v>
      </c>
    </row>
    <row r="7" customHeight="true" spans="1:3">
      <c r="A7" s="7">
        <v>4</v>
      </c>
      <c r="B7" s="8" t="s">
        <v>11</v>
      </c>
      <c r="C7" s="8" t="s">
        <v>12</v>
      </c>
    </row>
  </sheetData>
  <mergeCells count="2">
    <mergeCell ref="A1:C1"/>
    <mergeCell ref="A2:C2"/>
  </mergeCells>
  <conditionalFormatting sqref="B4">
    <cfRule type="duplicateValues" dxfId="0" priority="2"/>
    <cfRule type="duplicateValues" dxfId="0" priority="1"/>
  </conditionalFormatting>
  <dataValidations count="1">
    <dataValidation type="list" allowBlank="1" showInputMessage="1" showErrorMessage="1" sqref="C5:C6">
      <formula1>"民治街道,龙华街道,大浪街道,观澜街道,观湖街道,福城街道"</formula1>
    </dataValidation>
  </dataValidations>
  <printOptions horizontalCentered="true"/>
  <pageMargins left="0.590277777777778" right="0.590277777777778" top="0.865972222222222" bottom="0.550694444444444" header="0.590277777777778" footer="0.393055555555556"/>
  <pageSetup paperSize="9" scale="86" orientation="portrait" verticalDpi="300"/>
  <headerFooter>
    <oddFooter>&amp;C第 &amp;P 页，共 &amp;N 页</oddFooter>
  </headerFooter>
  <ignoredErrors>
    <ignoredError sqref="C5:C6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安家补贴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2020-08-23T08:37:00Z</dcterms:created>
  <dcterms:modified xsi:type="dcterms:W3CDTF">2023-04-04T18:31:35Z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EF0A4CB2F3184495BA5740385CFFB501</vt:lpwstr>
  </property>
</Properties>
</file>