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<sst xmlns="http://schemas.openxmlformats.org/spreadsheetml/2006/main" count="107" uniqueCount="107">
  <si>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</si>
  <si>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</si>
  <si>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一般行政管理工作_人才交流服务和人事代理_人才交流服务和人事代理</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</si>
  <si>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</si>
  <si>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</si>
  <si>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</si>
  <si>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</si>
  <si>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</si>
  <si>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人才人事服务中心</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</si>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</sst>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4"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30"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5" fillId="29"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26"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8" borderId="0" applyNumberFormat="0" applyBorder="0" applyAlignment="0" applyProtection="0">
      <alignment vertical="center"/>
    </xf>
    <xf numFmtId="0" fontId="12" fillId="6" borderId="0" applyNumberFormat="0" applyBorder="0" applyAlignment="0" applyProtection="0">
      <alignment vertical="center"/>
    </xf>
    <xf numFmtId="0" fontId="16" fillId="25" borderId="0" applyNumberFormat="0" applyBorder="0" applyAlignment="0" applyProtection="0">
      <alignment vertical="center"/>
    </xf>
    <xf numFmtId="0" fontId="16" fillId="32"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6" fillId="24"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75" zoomScaleNormal="75" workbookViewId="0">
      <selection activeCell="C8" sqref="C8:D8"/>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46</v>
      </c>
      <c r="D6" s="12"/>
      <c r="E6" s="12">
        <v>46</v>
      </c>
      <c r="F6" s="13">
        <v>45.99995</v>
      </c>
      <c r="G6" s="14"/>
      <c r="H6" s="17">
        <v>0.9999</v>
      </c>
    </row>
    <row r="7" ht="32" customHeight="1" spans="1:8">
      <c r="A7" s="11"/>
      <c r="B7" s="16" t="s">
        <v>19</v>
      </c>
      <c r="C7" s="12">
        <v>46</v>
      </c>
      <c r="D7" s="12"/>
      <c r="E7" s="12">
        <v>46</v>
      </c>
      <c r="F7" s="13">
        <v>45.99995</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4"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