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625" windowHeight="12090"/>
  </bookViews>
  <sheets>
    <sheet name="版本3" sheetId="2" r:id="rId1"/>
  </sheets>
  <definedNames>
    <definedName name="_xlnm.Print_Titles" localSheetId="0">版本3!$2:$2</definedName>
    <definedName name="_xlnm.Print_Area" localSheetId="0">版本3!$A$1:$D$146</definedName>
  </definedNames>
  <calcPr calcId="144525" concurrentCalc="0"/>
</workbook>
</file>

<file path=xl/sharedStrings.xml><?xml version="1.0" encoding="utf-8"?>
<sst xmlns="http://schemas.openxmlformats.org/spreadsheetml/2006/main" count="273" uniqueCount="143">
  <si>
    <t>拟资助名单（2021年第二批）</t>
  </si>
  <si>
    <t>序号</t>
  </si>
  <si>
    <t>申报类别</t>
  </si>
  <si>
    <t>申报单位</t>
  </si>
  <si>
    <t>项目名称</t>
  </si>
  <si>
    <t>房租补贴</t>
  </si>
  <si>
    <t>深圳市特发展览策划有限公司</t>
  </si>
  <si>
    <t>深圳市花伴予文化传播有限公司</t>
  </si>
  <si>
    <t>深圳市云鲸视觉科技有限公司</t>
  </si>
  <si>
    <t>华米互联（深圳）有限公司</t>
  </si>
  <si>
    <t>深圳市八十五科技有限公司</t>
  </si>
  <si>
    <t>深圳市影像记忆传媒有限公司</t>
  </si>
  <si>
    <t>深圳市东文全案设计装修有限公司</t>
  </si>
  <si>
    <t>深圳市智胜慧通科技有限公司</t>
  </si>
  <si>
    <t>深圳市奇点视觉设计有限公司</t>
  </si>
  <si>
    <t>深圳市日兆丰科技有限公司</t>
  </si>
  <si>
    <t>深圳市品石文化科技有限公司</t>
  </si>
  <si>
    <t>深圳市叁墨文化传媒有限公司</t>
  </si>
  <si>
    <t>深圳市智玻实业股份有限公司</t>
  </si>
  <si>
    <t>优选文化传媒（深圳）有限公司</t>
  </si>
  <si>
    <t>深圳市百意风尚广告有限公司</t>
  </si>
  <si>
    <t>深圳市贝森科技有限公司</t>
  </si>
  <si>
    <t>深圳市红柏鹿装饰设计有限公司</t>
  </si>
  <si>
    <t>深圳市有嘉科技有限公司</t>
  </si>
  <si>
    <t>深圳市木马商业空间设计有限公司</t>
  </si>
  <si>
    <t>深圳市华宇传奇国际文化传播有限公司</t>
  </si>
  <si>
    <t>深圳市太格王科技有限公司</t>
  </si>
  <si>
    <t>深圳市晟弘包装设计有限公司</t>
  </si>
  <si>
    <t>深圳市云墨品牌设计有限公司</t>
  </si>
  <si>
    <t>深圳市魅力动画文化发展有限公司</t>
  </si>
  <si>
    <t>深圳市润众传媒有限公司</t>
  </si>
  <si>
    <t>深圳市三匠电子商务有限公司</t>
  </si>
  <si>
    <t>远麦造物（深圳）品牌孵化科技有限公司</t>
  </si>
  <si>
    <t>深圳三点一思工业设计有限公司</t>
  </si>
  <si>
    <t>深圳市阿普合创室内设计顾问有限公司</t>
  </si>
  <si>
    <t>润德电商（深圳）有限公司</t>
  </si>
  <si>
    <t>深圳市存世留香酒文化传播有限公司</t>
  </si>
  <si>
    <t>广东省咏洲科技有限公司</t>
  </si>
  <si>
    <t>深圳百钰智能科技有限公司</t>
  </si>
  <si>
    <t>深圳零尘产品策划有限公司</t>
  </si>
  <si>
    <t>深圳融喜文化传播有限公司</t>
  </si>
  <si>
    <t>深圳市宝胜志远科技有限公司</t>
  </si>
  <si>
    <t>深圳市德仁心文化传播有限公司</t>
  </si>
  <si>
    <t>深圳市横海文化传媒有限公司</t>
  </si>
  <si>
    <t>深圳市揽讯科技有限公司</t>
  </si>
  <si>
    <t>深圳市摩尔嘉科技有限公司</t>
  </si>
  <si>
    <t>深圳市青石软装配饰有限公司</t>
  </si>
  <si>
    <t>深圳市赛罗科技有限公司</t>
  </si>
  <si>
    <t>深圳市安歌音乐文化传媒有限公司</t>
  </si>
  <si>
    <t>深圳市佳图电子有限公司</t>
  </si>
  <si>
    <t>深圳市杰慧信息技术有限公司</t>
  </si>
  <si>
    <t>深圳市杰之龙通信技术有限公司</t>
  </si>
  <si>
    <t>深圳市品通国际供应链有限公司</t>
  </si>
  <si>
    <t>深圳市芯动电子科技有限公司</t>
  </si>
  <si>
    <t>深圳市亿极科技有限公司</t>
  </si>
  <si>
    <t>深圳市优创文化科技有限公司</t>
  </si>
  <si>
    <t>深圳宛佳服饰有限公司</t>
  </si>
  <si>
    <t>新泽西（深圳）科技有限公司</t>
  </si>
  <si>
    <t>深圳左和右包装设计有限公司</t>
  </si>
  <si>
    <t>光线建筑科技（深圳）有限公司</t>
  </si>
  <si>
    <t>深圳市和创互动科技有限公司</t>
  </si>
  <si>
    <t>深圳善禾益品牌管理有限公司</t>
  </si>
  <si>
    <t>深圳市华夏视韵科技有限公司</t>
  </si>
  <si>
    <t>深圳市阿拉丁创意设计有限公司</t>
  </si>
  <si>
    <t>深圳市春天里科技有限公司</t>
  </si>
  <si>
    <t>深圳市德基文化传媒有限公司</t>
  </si>
  <si>
    <t>深圳市华君达财税管理有限公司</t>
  </si>
  <si>
    <t>深圳市华奇展览策划有限公司</t>
  </si>
  <si>
    <t>深圳市华一包装制品有限公司</t>
  </si>
  <si>
    <t>深圳市惠利家装饰设计工程有限公司</t>
  </si>
  <si>
    <t>深圳市坤城科技有限公司</t>
  </si>
  <si>
    <t>深圳市灵度创意设计有限公司</t>
  </si>
  <si>
    <t>深圳市名谷创意设计有限公司</t>
  </si>
  <si>
    <t>深圳市倾城文化艺术有限公司</t>
  </si>
  <si>
    <t>深圳市显之研科技有限公司</t>
  </si>
  <si>
    <t>深圳市月半文化发展有限公司</t>
  </si>
  <si>
    <t>先看（深圳）科技有限公司</t>
  </si>
  <si>
    <t>飞鸟飞影视传媒（深圳）有限公司</t>
  </si>
  <si>
    <t>明翰文化教育（深圳）有限公司</t>
  </si>
  <si>
    <t>深圳市广誉文化传媒有限公司</t>
  </si>
  <si>
    <t>深圳市云尚珠宝首饰有限公司</t>
  </si>
  <si>
    <t>深圳源中瑞科技有限公司</t>
  </si>
  <si>
    <t>深圳市炫酷游互娱有限公司</t>
  </si>
  <si>
    <t>一方室内空间设计（深圳）有限公司</t>
  </si>
  <si>
    <t>深圳市象美广告有限公司</t>
  </si>
  <si>
    <t>驭策文化传媒（深圳）有限公司</t>
  </si>
  <si>
    <t>深圳市众人数据技术有限公司</t>
  </si>
  <si>
    <t>深圳市明湾文化传媒有限公司</t>
  </si>
  <si>
    <t>奕帆信息科技（深圳）有限公司</t>
  </si>
  <si>
    <t>深圳市猎果儿文化传媒有限公司</t>
  </si>
  <si>
    <t>深圳风行影视文化有限公司</t>
  </si>
  <si>
    <t>深圳壹族部落数码科技有限公司</t>
  </si>
  <si>
    <t>麦创文化传播（深圳）有限公司</t>
  </si>
  <si>
    <t>深圳市纷沃文化有限公司</t>
  </si>
  <si>
    <t>深圳创智慧合文化传媒有限公司</t>
  </si>
  <si>
    <t>深圳市牛田羊文化传播有限公司</t>
  </si>
  <si>
    <t>深圳市方隅设计工程有限公司</t>
  </si>
  <si>
    <t>深圳图维科技有限公司</t>
  </si>
  <si>
    <t>深圳飞象互联品牌设计有限公司</t>
  </si>
  <si>
    <t>深圳市尼诺服饰有限公司</t>
  </si>
  <si>
    <t>深圳搞一搞视频科技有限公司</t>
  </si>
  <si>
    <t>深圳市小摘堂茶餐饮管理有限公司</t>
  </si>
  <si>
    <t>深圳经纬标识有限公司</t>
  </si>
  <si>
    <t>深圳雨果传媒科技有限公司</t>
  </si>
  <si>
    <t>深圳市从心品牌策划有限公司</t>
  </si>
  <si>
    <t>深圳市灏仁昕科技有限公司</t>
  </si>
  <si>
    <t>设计获得国内外权威奖项奖励</t>
  </si>
  <si>
    <t>深圳市赞生活设计有限公司</t>
  </si>
  <si>
    <t>红星奖                                   （蚝壳墙模块化再生计划）</t>
  </si>
  <si>
    <t>红星奖（表情笔）</t>
  </si>
  <si>
    <t>红星奖                                   （“蜘蛛”智能舞美LED屏）</t>
  </si>
  <si>
    <t>德国iF设计奖                         （Spider Smart智能舞美LED屏）</t>
  </si>
  <si>
    <t>德国iF设计奖（拉法LED显示屏）</t>
  </si>
  <si>
    <t>深圳市找寻设计有限公司</t>
  </si>
  <si>
    <t>红星奖（Then茶几）</t>
  </si>
  <si>
    <t>深圳市林韶斌品牌设计有限公司</t>
  </si>
  <si>
    <t>德国iF设计奖金奖（宋-山茶）</t>
  </si>
  <si>
    <t xml:space="preserve"> 深圳市香橙壹品广告设计有限公司</t>
  </si>
  <si>
    <t>红星奖（靓酥）</t>
  </si>
  <si>
    <t>深圳艺牟科技有限公司</t>
  </si>
  <si>
    <t>德国iF设计奖（YIMU APP）</t>
  </si>
  <si>
    <t>德国红点奖                               （城市水质监测后端系统）</t>
  </si>
  <si>
    <t>德国红点奖                               （城市水质监测应用程序）</t>
  </si>
  <si>
    <t>德国红点奖（YIMU 智能感知）</t>
  </si>
  <si>
    <t>好男人家庭用品科技（深圳）有限公司</t>
  </si>
  <si>
    <t>德国红点奖                       （Wiggleboard鱼游板）</t>
  </si>
  <si>
    <t xml:space="preserve"> 深圳市华彩翔广告有限公司</t>
  </si>
  <si>
    <t>德国红点奖                               （蜀山经济开发区整体形象的设计）</t>
  </si>
  <si>
    <t xml:space="preserve"> 深圳市阿尔法工业设计有限公司</t>
  </si>
  <si>
    <t>德国红点奖（一杯薄雾-加湿器）</t>
  </si>
  <si>
    <t>德国红点奖（宠物训练手柄）</t>
  </si>
  <si>
    <t>深圳市几维设计有限公司</t>
  </si>
  <si>
    <t>红星奖（马顿科技AR 3D画笔）</t>
  </si>
  <si>
    <t>深圳市易善设计有限公司</t>
  </si>
  <si>
    <t>德国红点奖（刀座围裙）</t>
  </si>
  <si>
    <t>德国红点奖                               （《本草堂》包装设计）</t>
  </si>
  <si>
    <t>德国iF设计奖                              （《乡嗑大颗粒葵瓜子》包装设计）</t>
  </si>
  <si>
    <t>深圳市欧蒙设计有限公司</t>
  </si>
  <si>
    <t>德国iF设计奖（漫游WIFI）</t>
  </si>
  <si>
    <t>红星奖（工业级超高频读写器）</t>
  </si>
  <si>
    <t>德国iF设计奖                             （便携式打印机P80）</t>
  </si>
  <si>
    <t>德国iF设计奖（手持POS机）</t>
  </si>
  <si>
    <t>德国iF设计奖（护发设备）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</si>
</sst>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宋体"/>
      <charset val="134"/>
      <scheme val="major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1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21" fillId="30" borderId="1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2" fillId="2" borderId="5" xfId="5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3" xfId="5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0" fontId="2" fillId="2" borderId="2" xfId="45" applyFont="1" applyFill="1" applyBorder="1" applyAlignment="1">
      <alignment horizontal="center" vertical="center" wrapText="1"/>
    </xf>
    <xf numFmtId="0" fontId="2" fillId="2" borderId="2" xfId="4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6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3.5" outlineLevelCol="4"/>
  <cols>
    <col min="1" max="1" width="5" customWidth="1"/>
    <col min="2" max="2" width="5.375" customWidth="1"/>
    <col min="3" max="3" width="35.25" customWidth="1"/>
    <col min="4" max="4" width="40.625" customWidth="1"/>
  </cols>
  <sheetData>
    <row r="1" customFormat="1" ht="14.25" spans="1:1">
      <c r="A1" s="3"/>
    </row>
    <row r="2" customFormat="1" ht="30" customHeight="1" spans="1:4">
      <c r="A2" s="4" t="s">
        <v>0</v>
      </c>
      <c r="B2" s="4"/>
      <c r="C2" s="4"/>
      <c r="D2" s="4"/>
    </row>
    <row r="3" s="1" customFormat="1" ht="28.5" spans="1:4">
      <c r="A3" s="5" t="s">
        <v>1</v>
      </c>
      <c r="B3" s="6" t="s">
        <v>2</v>
      </c>
      <c r="C3" s="7" t="s">
        <v>3</v>
      </c>
      <c r="D3" s="6" t="s">
        <v>4</v>
      </c>
    </row>
    <row r="4" s="2" customFormat="1" ht="40" customHeight="1" spans="1:4">
      <c r="A4" s="8">
        <v>1</v>
      </c>
      <c r="B4" s="9" t="s">
        <v>5</v>
      </c>
      <c r="C4" s="10" t="s">
        <v>6</v>
      </c>
      <c r="D4" s="11" t="s">
        <v>5</v>
      </c>
    </row>
    <row r="5" s="2" customFormat="1" ht="40" customHeight="1" spans="1:4">
      <c r="A5" s="8">
        <v>2</v>
      </c>
      <c r="B5" s="12"/>
      <c r="C5" s="13" t="s">
        <v>7</v>
      </c>
      <c r="D5" s="11" t="s">
        <v>5</v>
      </c>
    </row>
    <row r="6" s="2" customFormat="1" ht="40" customHeight="1" spans="1:4">
      <c r="A6" s="14">
        <v>3</v>
      </c>
      <c r="B6" s="12"/>
      <c r="C6" s="13" t="s">
        <v>8</v>
      </c>
      <c r="D6" s="11" t="s">
        <v>5</v>
      </c>
    </row>
    <row r="7" s="2" customFormat="1" ht="40" customHeight="1" spans="1:4">
      <c r="A7" s="15"/>
      <c r="B7" s="12"/>
      <c r="C7" s="13"/>
      <c r="D7" s="11" t="s">
        <v>5</v>
      </c>
    </row>
    <row r="8" s="2" customFormat="1" ht="40" customHeight="1" spans="1:4">
      <c r="A8" s="16"/>
      <c r="B8" s="12"/>
      <c r="C8" s="13"/>
      <c r="D8" s="11" t="s">
        <v>5</v>
      </c>
    </row>
    <row r="9" s="2" customFormat="1" ht="40" customHeight="1" spans="1:4">
      <c r="A9" s="8">
        <v>4</v>
      </c>
      <c r="B9" s="12"/>
      <c r="C9" s="13" t="s">
        <v>9</v>
      </c>
      <c r="D9" s="11" t="s">
        <v>5</v>
      </c>
    </row>
    <row r="10" s="2" customFormat="1" ht="40" customHeight="1" spans="1:4">
      <c r="A10" s="8">
        <v>5</v>
      </c>
      <c r="B10" s="12"/>
      <c r="C10" s="13" t="s">
        <v>10</v>
      </c>
      <c r="D10" s="11" t="s">
        <v>5</v>
      </c>
    </row>
    <row r="11" s="2" customFormat="1" ht="40" customHeight="1" spans="1:4">
      <c r="A11" s="8">
        <v>6</v>
      </c>
      <c r="B11" s="12"/>
      <c r="C11" s="13" t="s">
        <v>11</v>
      </c>
      <c r="D11" s="11" t="s">
        <v>5</v>
      </c>
    </row>
    <row r="12" s="2" customFormat="1" ht="40" customHeight="1" spans="1:4">
      <c r="A12" s="8">
        <v>7</v>
      </c>
      <c r="B12" s="12"/>
      <c r="C12" s="13" t="s">
        <v>12</v>
      </c>
      <c r="D12" s="11" t="s">
        <v>5</v>
      </c>
    </row>
    <row r="13" s="2" customFormat="1" ht="40" customHeight="1" spans="1:4">
      <c r="A13" s="8">
        <v>8</v>
      </c>
      <c r="B13" s="12"/>
      <c r="C13" s="13" t="s">
        <v>13</v>
      </c>
      <c r="D13" s="11" t="s">
        <v>5</v>
      </c>
    </row>
    <row r="14" s="2" customFormat="1" ht="40" customHeight="1" spans="1:4">
      <c r="A14" s="8">
        <v>9</v>
      </c>
      <c r="B14" s="12"/>
      <c r="C14" s="13" t="s">
        <v>14</v>
      </c>
      <c r="D14" s="11" t="s">
        <v>5</v>
      </c>
    </row>
    <row r="15" s="2" customFormat="1" ht="40" customHeight="1" spans="1:4">
      <c r="A15" s="8">
        <v>10</v>
      </c>
      <c r="B15" s="12"/>
      <c r="C15" s="13" t="s">
        <v>15</v>
      </c>
      <c r="D15" s="11" t="s">
        <v>5</v>
      </c>
    </row>
    <row r="16" s="2" customFormat="1" ht="40" customHeight="1" spans="1:4">
      <c r="A16" s="8">
        <v>11</v>
      </c>
      <c r="B16" s="12"/>
      <c r="C16" s="13" t="s">
        <v>16</v>
      </c>
      <c r="D16" s="11" t="s">
        <v>5</v>
      </c>
    </row>
    <row r="17" s="2" customFormat="1" ht="40" customHeight="1" spans="1:4">
      <c r="A17" s="8">
        <v>12</v>
      </c>
      <c r="B17" s="12"/>
      <c r="C17" s="13" t="s">
        <v>17</v>
      </c>
      <c r="D17" s="11" t="s">
        <v>5</v>
      </c>
    </row>
    <row r="18" s="2" customFormat="1" ht="40" customHeight="1" spans="1:4">
      <c r="A18" s="8">
        <v>13</v>
      </c>
      <c r="B18" s="12"/>
      <c r="C18" s="13" t="s">
        <v>18</v>
      </c>
      <c r="D18" s="11" t="s">
        <v>5</v>
      </c>
    </row>
    <row r="19" s="2" customFormat="1" ht="40" customHeight="1" spans="1:4">
      <c r="A19" s="8">
        <v>14</v>
      </c>
      <c r="B19" s="12"/>
      <c r="C19" s="13" t="s">
        <v>19</v>
      </c>
      <c r="D19" s="11" t="s">
        <v>5</v>
      </c>
    </row>
    <row r="20" s="2" customFormat="1" ht="40" customHeight="1" spans="1:4">
      <c r="A20" s="8">
        <v>15</v>
      </c>
      <c r="B20" s="17"/>
      <c r="C20" s="13" t="s">
        <v>20</v>
      </c>
      <c r="D20" s="11" t="s">
        <v>5</v>
      </c>
    </row>
    <row r="21" s="2" customFormat="1" ht="40" customHeight="1" spans="1:4">
      <c r="A21" s="8">
        <v>16</v>
      </c>
      <c r="B21" s="9" t="s">
        <v>5</v>
      </c>
      <c r="C21" s="13" t="s">
        <v>21</v>
      </c>
      <c r="D21" s="11" t="s">
        <v>5</v>
      </c>
    </row>
    <row r="22" s="2" customFormat="1" ht="40" customHeight="1" spans="1:4">
      <c r="A22" s="8">
        <v>17</v>
      </c>
      <c r="B22" s="12"/>
      <c r="C22" s="13" t="s">
        <v>22</v>
      </c>
      <c r="D22" s="11" t="s">
        <v>5</v>
      </c>
    </row>
    <row r="23" s="2" customFormat="1" ht="40" customHeight="1" spans="1:4">
      <c r="A23" s="14">
        <v>18</v>
      </c>
      <c r="B23" s="12"/>
      <c r="C23" s="13" t="s">
        <v>23</v>
      </c>
      <c r="D23" s="11" t="s">
        <v>5</v>
      </c>
    </row>
    <row r="24" s="2" customFormat="1" ht="40" customHeight="1" spans="1:4">
      <c r="A24" s="16"/>
      <c r="B24" s="12"/>
      <c r="C24" s="13"/>
      <c r="D24" s="11" t="s">
        <v>5</v>
      </c>
    </row>
    <row r="25" s="2" customFormat="1" ht="40" customHeight="1" spans="1:4">
      <c r="A25" s="8">
        <v>19</v>
      </c>
      <c r="B25" s="12"/>
      <c r="C25" s="13" t="s">
        <v>24</v>
      </c>
      <c r="D25" s="11" t="s">
        <v>5</v>
      </c>
    </row>
    <row r="26" s="2" customFormat="1" ht="40" customHeight="1" spans="1:4">
      <c r="A26" s="8">
        <v>20</v>
      </c>
      <c r="B26" s="12"/>
      <c r="C26" s="13" t="s">
        <v>25</v>
      </c>
      <c r="D26" s="11" t="s">
        <v>5</v>
      </c>
    </row>
    <row r="27" s="2" customFormat="1" ht="40" customHeight="1" spans="1:4">
      <c r="A27" s="8">
        <v>21</v>
      </c>
      <c r="B27" s="12"/>
      <c r="C27" s="13" t="s">
        <v>26</v>
      </c>
      <c r="D27" s="11" t="s">
        <v>5</v>
      </c>
    </row>
    <row r="28" s="2" customFormat="1" ht="40" customHeight="1" spans="1:4">
      <c r="A28" s="8">
        <v>22</v>
      </c>
      <c r="B28" s="12"/>
      <c r="C28" s="13" t="s">
        <v>27</v>
      </c>
      <c r="D28" s="11" t="s">
        <v>5</v>
      </c>
    </row>
    <row r="29" s="2" customFormat="1" ht="40" customHeight="1" spans="1:4">
      <c r="A29" s="8">
        <v>23</v>
      </c>
      <c r="B29" s="12"/>
      <c r="C29" s="13" t="s">
        <v>28</v>
      </c>
      <c r="D29" s="11" t="s">
        <v>5</v>
      </c>
    </row>
    <row r="30" s="2" customFormat="1" ht="40" customHeight="1" spans="1:4">
      <c r="A30" s="8">
        <v>24</v>
      </c>
      <c r="B30" s="12"/>
      <c r="C30" s="13" t="s">
        <v>29</v>
      </c>
      <c r="D30" s="11" t="s">
        <v>5</v>
      </c>
    </row>
    <row r="31" s="2" customFormat="1" ht="40" customHeight="1" spans="1:4">
      <c r="A31" s="8">
        <v>25</v>
      </c>
      <c r="B31" s="12"/>
      <c r="C31" s="13" t="s">
        <v>30</v>
      </c>
      <c r="D31" s="11" t="s">
        <v>5</v>
      </c>
    </row>
    <row r="32" s="2" customFormat="1" ht="40" customHeight="1" spans="1:4">
      <c r="A32" s="8">
        <v>26</v>
      </c>
      <c r="B32" s="12"/>
      <c r="C32" s="13" t="s">
        <v>31</v>
      </c>
      <c r="D32" s="11" t="s">
        <v>5</v>
      </c>
    </row>
    <row r="33" s="2" customFormat="1" ht="40" customHeight="1" spans="1:4">
      <c r="A33" s="8">
        <v>27</v>
      </c>
      <c r="B33" s="12"/>
      <c r="C33" s="13" t="s">
        <v>32</v>
      </c>
      <c r="D33" s="11" t="s">
        <v>5</v>
      </c>
    </row>
    <row r="34" s="2" customFormat="1" ht="40" customHeight="1" spans="1:4">
      <c r="A34" s="8">
        <v>28</v>
      </c>
      <c r="B34" s="12"/>
      <c r="C34" s="13" t="s">
        <v>33</v>
      </c>
      <c r="D34" s="11" t="s">
        <v>5</v>
      </c>
    </row>
    <row r="35" s="2" customFormat="1" ht="40" customHeight="1" spans="1:4">
      <c r="A35" s="8">
        <v>29</v>
      </c>
      <c r="B35" s="12"/>
      <c r="C35" s="13" t="s">
        <v>34</v>
      </c>
      <c r="D35" s="11" t="s">
        <v>5</v>
      </c>
    </row>
    <row r="36" s="2" customFormat="1" ht="40" customHeight="1" spans="1:4">
      <c r="A36" s="8">
        <v>30</v>
      </c>
      <c r="B36" s="12"/>
      <c r="C36" s="13" t="s">
        <v>35</v>
      </c>
      <c r="D36" s="11" t="s">
        <v>5</v>
      </c>
    </row>
    <row r="37" s="2" customFormat="1" ht="40" customHeight="1" spans="1:4">
      <c r="A37" s="8">
        <v>31</v>
      </c>
      <c r="B37" s="12"/>
      <c r="C37" s="13" t="s">
        <v>36</v>
      </c>
      <c r="D37" s="11" t="s">
        <v>5</v>
      </c>
    </row>
    <row r="38" s="2" customFormat="1" ht="40" customHeight="1" spans="1:4">
      <c r="A38" s="8">
        <v>32</v>
      </c>
      <c r="B38" s="17"/>
      <c r="C38" s="13" t="s">
        <v>37</v>
      </c>
      <c r="D38" s="11" t="s">
        <v>5</v>
      </c>
    </row>
    <row r="39" s="2" customFormat="1" ht="40" customHeight="1" spans="1:4">
      <c r="A39" s="8">
        <v>33</v>
      </c>
      <c r="B39" s="9" t="s">
        <v>5</v>
      </c>
      <c r="C39" s="13" t="s">
        <v>38</v>
      </c>
      <c r="D39" s="11" t="s">
        <v>5</v>
      </c>
    </row>
    <row r="40" s="2" customFormat="1" ht="40" customHeight="1" spans="1:4">
      <c r="A40" s="14">
        <v>34</v>
      </c>
      <c r="B40" s="12"/>
      <c r="C40" s="13" t="s">
        <v>39</v>
      </c>
      <c r="D40" s="11" t="s">
        <v>5</v>
      </c>
    </row>
    <row r="41" s="2" customFormat="1" ht="40" customHeight="1" spans="1:4">
      <c r="A41" s="16"/>
      <c r="B41" s="12"/>
      <c r="C41" s="13"/>
      <c r="D41" s="11" t="s">
        <v>5</v>
      </c>
    </row>
    <row r="42" s="2" customFormat="1" ht="40" customHeight="1" spans="1:4">
      <c r="A42" s="8">
        <v>35</v>
      </c>
      <c r="B42" s="12"/>
      <c r="C42" s="13" t="s">
        <v>40</v>
      </c>
      <c r="D42" s="11" t="s">
        <v>5</v>
      </c>
    </row>
    <row r="43" s="2" customFormat="1" ht="40" customHeight="1" spans="1:4">
      <c r="A43" s="8">
        <v>36</v>
      </c>
      <c r="B43" s="12"/>
      <c r="C43" s="13" t="s">
        <v>41</v>
      </c>
      <c r="D43" s="11" t="s">
        <v>5</v>
      </c>
    </row>
    <row r="44" s="2" customFormat="1" ht="40" customHeight="1" spans="1:4">
      <c r="A44" s="8">
        <v>37</v>
      </c>
      <c r="B44" s="12"/>
      <c r="C44" s="18" t="s">
        <v>42</v>
      </c>
      <c r="D44" s="11" t="s">
        <v>5</v>
      </c>
    </row>
    <row r="45" s="2" customFormat="1" ht="40" customHeight="1" spans="1:4">
      <c r="A45" s="8">
        <v>38</v>
      </c>
      <c r="B45" s="12"/>
      <c r="C45" s="13" t="s">
        <v>43</v>
      </c>
      <c r="D45" s="11" t="s">
        <v>5</v>
      </c>
    </row>
    <row r="46" s="2" customFormat="1" ht="40" customHeight="1" spans="1:4">
      <c r="A46" s="8">
        <v>39</v>
      </c>
      <c r="B46" s="12"/>
      <c r="C46" s="13" t="s">
        <v>44</v>
      </c>
      <c r="D46" s="11" t="s">
        <v>5</v>
      </c>
    </row>
    <row r="47" s="2" customFormat="1" ht="40" customHeight="1" spans="1:4">
      <c r="A47" s="8">
        <v>40</v>
      </c>
      <c r="B47" s="12"/>
      <c r="C47" s="13" t="s">
        <v>45</v>
      </c>
      <c r="D47" s="11" t="s">
        <v>5</v>
      </c>
    </row>
    <row r="48" s="2" customFormat="1" ht="40" customHeight="1" spans="1:4">
      <c r="A48" s="8">
        <v>41</v>
      </c>
      <c r="B48" s="12"/>
      <c r="C48" s="13" t="s">
        <v>46</v>
      </c>
      <c r="D48" s="11" t="s">
        <v>5</v>
      </c>
    </row>
    <row r="49" s="2" customFormat="1" ht="40" customHeight="1" spans="1:4">
      <c r="A49" s="14">
        <v>42</v>
      </c>
      <c r="B49" s="12"/>
      <c r="C49" s="13" t="s">
        <v>47</v>
      </c>
      <c r="D49" s="11" t="s">
        <v>5</v>
      </c>
    </row>
    <row r="50" s="2" customFormat="1" ht="40" customHeight="1" spans="1:4">
      <c r="A50" s="16"/>
      <c r="B50" s="12"/>
      <c r="C50" s="13"/>
      <c r="D50" s="11" t="s">
        <v>5</v>
      </c>
    </row>
    <row r="51" s="2" customFormat="1" ht="40" customHeight="1" spans="1:4">
      <c r="A51" s="8">
        <v>43</v>
      </c>
      <c r="B51" s="12"/>
      <c r="C51" s="13" t="s">
        <v>48</v>
      </c>
      <c r="D51" s="11" t="s">
        <v>5</v>
      </c>
    </row>
    <row r="52" s="2" customFormat="1" ht="40" customHeight="1" spans="1:4">
      <c r="A52" s="8">
        <v>44</v>
      </c>
      <c r="B52" s="12"/>
      <c r="C52" s="13" t="s">
        <v>49</v>
      </c>
      <c r="D52" s="11" t="s">
        <v>5</v>
      </c>
    </row>
    <row r="53" s="2" customFormat="1" ht="40" customHeight="1" spans="1:4">
      <c r="A53" s="8">
        <v>45</v>
      </c>
      <c r="B53" s="12"/>
      <c r="C53" s="13" t="s">
        <v>50</v>
      </c>
      <c r="D53" s="11" t="s">
        <v>5</v>
      </c>
    </row>
    <row r="54" s="2" customFormat="1" ht="40" customHeight="1" spans="1:4">
      <c r="A54" s="14">
        <v>46</v>
      </c>
      <c r="B54" s="12"/>
      <c r="C54" s="13" t="s">
        <v>51</v>
      </c>
      <c r="D54" s="11" t="s">
        <v>5</v>
      </c>
    </row>
    <row r="55" s="2" customFormat="1" ht="40" customHeight="1" spans="1:4">
      <c r="A55" s="16"/>
      <c r="B55" s="12"/>
      <c r="C55" s="13"/>
      <c r="D55" s="11" t="s">
        <v>5</v>
      </c>
    </row>
    <row r="56" s="2" customFormat="1" ht="40" customHeight="1" spans="1:4">
      <c r="A56" s="8">
        <v>47</v>
      </c>
      <c r="B56" s="17"/>
      <c r="C56" s="13" t="s">
        <v>52</v>
      </c>
      <c r="D56" s="11" t="s">
        <v>5</v>
      </c>
    </row>
    <row r="57" s="2" customFormat="1" ht="40" customHeight="1" spans="1:4">
      <c r="A57" s="8">
        <v>48</v>
      </c>
      <c r="B57" s="19" t="s">
        <v>5</v>
      </c>
      <c r="C57" s="13" t="s">
        <v>53</v>
      </c>
      <c r="D57" s="11" t="s">
        <v>5</v>
      </c>
    </row>
    <row r="58" s="2" customFormat="1" ht="40" customHeight="1" spans="1:4">
      <c r="A58" s="8">
        <v>49</v>
      </c>
      <c r="B58" s="19"/>
      <c r="C58" s="13" t="s">
        <v>54</v>
      </c>
      <c r="D58" s="11" t="s">
        <v>5</v>
      </c>
    </row>
    <row r="59" s="2" customFormat="1" ht="40" customHeight="1" spans="1:4">
      <c r="A59" s="14">
        <v>50</v>
      </c>
      <c r="B59" s="19"/>
      <c r="C59" s="13" t="s">
        <v>55</v>
      </c>
      <c r="D59" s="11" t="s">
        <v>5</v>
      </c>
    </row>
    <row r="60" s="2" customFormat="1" ht="40" customHeight="1" spans="1:4">
      <c r="A60" s="16"/>
      <c r="B60" s="19"/>
      <c r="C60" s="13"/>
      <c r="D60" s="11" t="s">
        <v>5</v>
      </c>
    </row>
    <row r="61" s="2" customFormat="1" ht="40" customHeight="1" spans="1:4">
      <c r="A61" s="8">
        <v>51</v>
      </c>
      <c r="B61" s="19"/>
      <c r="C61" s="13" t="s">
        <v>56</v>
      </c>
      <c r="D61" s="11" t="s">
        <v>5</v>
      </c>
    </row>
    <row r="62" s="2" customFormat="1" ht="40" customHeight="1" spans="1:4">
      <c r="A62" s="8">
        <v>52</v>
      </c>
      <c r="B62" s="19"/>
      <c r="C62" s="13" t="s">
        <v>57</v>
      </c>
      <c r="D62" s="11" t="s">
        <v>5</v>
      </c>
    </row>
    <row r="63" s="2" customFormat="1" ht="40" customHeight="1" spans="1:4">
      <c r="A63" s="14">
        <v>53</v>
      </c>
      <c r="B63" s="19"/>
      <c r="C63" s="13" t="s">
        <v>58</v>
      </c>
      <c r="D63" s="11" t="s">
        <v>5</v>
      </c>
    </row>
    <row r="64" s="2" customFormat="1" ht="40" customHeight="1" spans="1:4">
      <c r="A64" s="16"/>
      <c r="B64" s="19"/>
      <c r="C64" s="13"/>
      <c r="D64" s="11" t="s">
        <v>5</v>
      </c>
    </row>
    <row r="65" s="2" customFormat="1" ht="40" customHeight="1" spans="1:4">
      <c r="A65" s="8">
        <v>54</v>
      </c>
      <c r="B65" s="19"/>
      <c r="C65" s="13" t="s">
        <v>59</v>
      </c>
      <c r="D65" s="11" t="s">
        <v>5</v>
      </c>
    </row>
    <row r="66" s="2" customFormat="1" ht="40" customHeight="1" spans="1:4">
      <c r="A66" s="8">
        <v>55</v>
      </c>
      <c r="B66" s="19"/>
      <c r="C66" s="13" t="s">
        <v>60</v>
      </c>
      <c r="D66" s="11" t="s">
        <v>5</v>
      </c>
    </row>
    <row r="67" s="2" customFormat="1" ht="40" customHeight="1" spans="1:4">
      <c r="A67" s="8">
        <v>56</v>
      </c>
      <c r="B67" s="19"/>
      <c r="C67" s="20" t="s">
        <v>61</v>
      </c>
      <c r="D67" s="11" t="s">
        <v>5</v>
      </c>
    </row>
    <row r="68" s="2" customFormat="1" ht="40" customHeight="1" spans="1:4">
      <c r="A68" s="14">
        <v>57</v>
      </c>
      <c r="B68" s="19"/>
      <c r="C68" s="20" t="s">
        <v>62</v>
      </c>
      <c r="D68" s="11" t="s">
        <v>5</v>
      </c>
    </row>
    <row r="69" s="2" customFormat="1" ht="40" customHeight="1" spans="1:4">
      <c r="A69" s="16"/>
      <c r="B69" s="19"/>
      <c r="C69" s="20"/>
      <c r="D69" s="11" t="s">
        <v>5</v>
      </c>
    </row>
    <row r="70" s="2" customFormat="1" ht="40" customHeight="1" spans="1:4">
      <c r="A70" s="8">
        <v>58</v>
      </c>
      <c r="B70" s="19"/>
      <c r="C70" s="20" t="s">
        <v>63</v>
      </c>
      <c r="D70" s="11" t="s">
        <v>5</v>
      </c>
    </row>
    <row r="71" s="2" customFormat="1" ht="40" customHeight="1" spans="1:4">
      <c r="A71" s="8">
        <v>59</v>
      </c>
      <c r="B71" s="19"/>
      <c r="C71" s="20" t="s">
        <v>64</v>
      </c>
      <c r="D71" s="11" t="s">
        <v>5</v>
      </c>
    </row>
    <row r="72" s="2" customFormat="1" ht="40" customHeight="1" spans="1:4">
      <c r="A72" s="8">
        <v>60</v>
      </c>
      <c r="B72" s="19"/>
      <c r="C72" s="20" t="s">
        <v>65</v>
      </c>
      <c r="D72" s="11" t="s">
        <v>5</v>
      </c>
    </row>
    <row r="73" s="2" customFormat="1" ht="40" customHeight="1" spans="1:4">
      <c r="A73" s="8">
        <v>61</v>
      </c>
      <c r="B73" s="19"/>
      <c r="C73" s="20" t="s">
        <v>66</v>
      </c>
      <c r="D73" s="11" t="s">
        <v>5</v>
      </c>
    </row>
    <row r="74" s="2" customFormat="1" ht="40" customHeight="1" spans="1:4">
      <c r="A74" s="8">
        <v>62</v>
      </c>
      <c r="B74" s="19"/>
      <c r="C74" s="20" t="s">
        <v>67</v>
      </c>
      <c r="D74" s="11" t="s">
        <v>5</v>
      </c>
    </row>
    <row r="75" s="2" customFormat="1" ht="40" customHeight="1" spans="1:4">
      <c r="A75" s="8">
        <v>63</v>
      </c>
      <c r="B75" s="19" t="s">
        <v>5</v>
      </c>
      <c r="C75" s="20" t="s">
        <v>68</v>
      </c>
      <c r="D75" s="11" t="s">
        <v>5</v>
      </c>
    </row>
    <row r="76" s="2" customFormat="1" ht="40" customHeight="1" spans="1:4">
      <c r="A76" s="8">
        <v>64</v>
      </c>
      <c r="B76" s="19"/>
      <c r="C76" s="20" t="s">
        <v>69</v>
      </c>
      <c r="D76" s="11" t="s">
        <v>5</v>
      </c>
    </row>
    <row r="77" s="2" customFormat="1" ht="40" customHeight="1" spans="1:4">
      <c r="A77" s="8">
        <v>65</v>
      </c>
      <c r="B77" s="19"/>
      <c r="C77" s="20" t="s">
        <v>70</v>
      </c>
      <c r="D77" s="11" t="s">
        <v>5</v>
      </c>
    </row>
    <row r="78" s="2" customFormat="1" ht="40" customHeight="1" spans="1:4">
      <c r="A78" s="8">
        <v>66</v>
      </c>
      <c r="B78" s="19"/>
      <c r="C78" s="20" t="s">
        <v>71</v>
      </c>
      <c r="D78" s="11" t="s">
        <v>5</v>
      </c>
    </row>
    <row r="79" s="2" customFormat="1" ht="40" customHeight="1" spans="1:4">
      <c r="A79" s="14">
        <v>67</v>
      </c>
      <c r="B79" s="19"/>
      <c r="C79" s="21" t="s">
        <v>72</v>
      </c>
      <c r="D79" s="11" t="s">
        <v>5</v>
      </c>
    </row>
    <row r="80" s="2" customFormat="1" ht="40" customHeight="1" spans="1:4">
      <c r="A80" s="16"/>
      <c r="B80" s="19"/>
      <c r="C80" s="21"/>
      <c r="D80" s="11" t="s">
        <v>5</v>
      </c>
    </row>
    <row r="81" s="2" customFormat="1" ht="40" customHeight="1" spans="1:4">
      <c r="A81" s="8">
        <v>68</v>
      </c>
      <c r="B81" s="19"/>
      <c r="C81" s="22" t="s">
        <v>73</v>
      </c>
      <c r="D81" s="11" t="s">
        <v>5</v>
      </c>
    </row>
    <row r="82" s="2" customFormat="1" ht="40" customHeight="1" spans="1:4">
      <c r="A82" s="8">
        <v>69</v>
      </c>
      <c r="B82" s="19"/>
      <c r="C82" s="20" t="s">
        <v>74</v>
      </c>
      <c r="D82" s="11" t="s">
        <v>5</v>
      </c>
    </row>
    <row r="83" s="2" customFormat="1" ht="40" customHeight="1" spans="1:4">
      <c r="A83" s="8">
        <v>70</v>
      </c>
      <c r="B83" s="19"/>
      <c r="C83" s="20" t="s">
        <v>75</v>
      </c>
      <c r="D83" s="11" t="s">
        <v>5</v>
      </c>
    </row>
    <row r="84" s="2" customFormat="1" ht="40" customHeight="1" spans="1:4">
      <c r="A84" s="8">
        <v>71</v>
      </c>
      <c r="B84" s="19"/>
      <c r="C84" s="20" t="s">
        <v>76</v>
      </c>
      <c r="D84" s="11" t="s">
        <v>5</v>
      </c>
    </row>
    <row r="85" s="2" customFormat="1" ht="40" customHeight="1" spans="1:4">
      <c r="A85" s="8">
        <v>72</v>
      </c>
      <c r="B85" s="19"/>
      <c r="C85" s="20" t="s">
        <v>77</v>
      </c>
      <c r="D85" s="11" t="s">
        <v>5</v>
      </c>
    </row>
    <row r="86" s="2" customFormat="1" ht="40" customHeight="1" spans="1:4">
      <c r="A86" s="8">
        <v>73</v>
      </c>
      <c r="B86" s="19"/>
      <c r="C86" s="20" t="s">
        <v>78</v>
      </c>
      <c r="D86" s="11" t="s">
        <v>5</v>
      </c>
    </row>
    <row r="87" s="2" customFormat="1" ht="40" customHeight="1" spans="1:4">
      <c r="A87" s="8">
        <v>74</v>
      </c>
      <c r="B87" s="19"/>
      <c r="C87" s="20" t="s">
        <v>79</v>
      </c>
      <c r="D87" s="11" t="s">
        <v>5</v>
      </c>
    </row>
    <row r="88" s="2" customFormat="1" ht="40" customHeight="1" spans="1:4">
      <c r="A88" s="8">
        <v>75</v>
      </c>
      <c r="B88" s="19"/>
      <c r="C88" s="20" t="s">
        <v>80</v>
      </c>
      <c r="D88" s="11" t="s">
        <v>5</v>
      </c>
    </row>
    <row r="89" s="2" customFormat="1" ht="40" customHeight="1" spans="1:4">
      <c r="A89" s="8">
        <v>76</v>
      </c>
      <c r="B89" s="19"/>
      <c r="C89" s="20" t="s">
        <v>81</v>
      </c>
      <c r="D89" s="11" t="s">
        <v>5</v>
      </c>
    </row>
    <row r="90" s="2" customFormat="1" ht="40" customHeight="1" spans="1:4">
      <c r="A90" s="8">
        <v>77</v>
      </c>
      <c r="B90" s="19"/>
      <c r="C90" s="20" t="s">
        <v>82</v>
      </c>
      <c r="D90" s="11" t="s">
        <v>5</v>
      </c>
    </row>
    <row r="91" s="2" customFormat="1" ht="40" customHeight="1" spans="1:4">
      <c r="A91" s="8">
        <v>78</v>
      </c>
      <c r="B91" s="19"/>
      <c r="C91" s="20" t="s">
        <v>83</v>
      </c>
      <c r="D91" s="11" t="s">
        <v>5</v>
      </c>
    </row>
    <row r="92" s="2" customFormat="1" ht="40" customHeight="1" spans="1:4">
      <c r="A92" s="8">
        <v>79</v>
      </c>
      <c r="B92" s="19"/>
      <c r="C92" s="20" t="s">
        <v>84</v>
      </c>
      <c r="D92" s="11" t="s">
        <v>5</v>
      </c>
    </row>
    <row r="93" s="2" customFormat="1" ht="40" customHeight="1" spans="1:4">
      <c r="A93" s="8">
        <v>80</v>
      </c>
      <c r="B93" s="19" t="s">
        <v>5</v>
      </c>
      <c r="C93" s="13" t="s">
        <v>85</v>
      </c>
      <c r="D93" s="11" t="s">
        <v>5</v>
      </c>
    </row>
    <row r="94" s="2" customFormat="1" ht="40" customHeight="1" spans="1:4">
      <c r="A94" s="14">
        <v>81</v>
      </c>
      <c r="B94" s="19"/>
      <c r="C94" s="13" t="s">
        <v>86</v>
      </c>
      <c r="D94" s="11" t="s">
        <v>5</v>
      </c>
    </row>
    <row r="95" s="2" customFormat="1" ht="40" customHeight="1" spans="1:4">
      <c r="A95" s="16"/>
      <c r="B95" s="19"/>
      <c r="C95" s="13"/>
      <c r="D95" s="11" t="s">
        <v>5</v>
      </c>
    </row>
    <row r="96" s="2" customFormat="1" ht="40" customHeight="1" spans="1:4">
      <c r="A96" s="8">
        <v>82</v>
      </c>
      <c r="B96" s="19"/>
      <c r="C96" s="13" t="s">
        <v>87</v>
      </c>
      <c r="D96" s="11" t="s">
        <v>5</v>
      </c>
    </row>
    <row r="97" s="2" customFormat="1" ht="40" customHeight="1" spans="1:4">
      <c r="A97" s="14">
        <v>83</v>
      </c>
      <c r="B97" s="19"/>
      <c r="C97" s="13" t="s">
        <v>88</v>
      </c>
      <c r="D97" s="11" t="s">
        <v>5</v>
      </c>
    </row>
    <row r="98" s="2" customFormat="1" ht="40" customHeight="1" spans="1:4">
      <c r="A98" s="16"/>
      <c r="B98" s="19"/>
      <c r="C98" s="13"/>
      <c r="D98" s="11" t="s">
        <v>5</v>
      </c>
    </row>
    <row r="99" s="2" customFormat="1" ht="40" customHeight="1" spans="1:4">
      <c r="A99" s="8">
        <v>84</v>
      </c>
      <c r="B99" s="19"/>
      <c r="C99" s="13" t="s">
        <v>89</v>
      </c>
      <c r="D99" s="11" t="s">
        <v>5</v>
      </c>
    </row>
    <row r="100" s="2" customFormat="1" ht="40" customHeight="1" spans="1:4">
      <c r="A100" s="8">
        <v>85</v>
      </c>
      <c r="B100" s="19"/>
      <c r="C100" s="13" t="s">
        <v>90</v>
      </c>
      <c r="D100" s="11" t="s">
        <v>5</v>
      </c>
    </row>
    <row r="101" s="2" customFormat="1" ht="40" customHeight="1" spans="1:4">
      <c r="A101" s="8">
        <v>86</v>
      </c>
      <c r="B101" s="19"/>
      <c r="C101" s="13" t="s">
        <v>91</v>
      </c>
      <c r="D101" s="11" t="s">
        <v>5</v>
      </c>
    </row>
    <row r="102" s="2" customFormat="1" ht="40" customHeight="1" spans="1:4">
      <c r="A102" s="8"/>
      <c r="B102" s="19"/>
      <c r="C102" s="13"/>
      <c r="D102" s="11" t="s">
        <v>5</v>
      </c>
    </row>
    <row r="103" s="2" customFormat="1" ht="40" customHeight="1" spans="1:4">
      <c r="A103" s="8"/>
      <c r="B103" s="19"/>
      <c r="C103" s="13"/>
      <c r="D103" s="11" t="s">
        <v>5</v>
      </c>
    </row>
    <row r="104" s="2" customFormat="1" ht="40" customHeight="1" spans="1:4">
      <c r="A104" s="8">
        <v>87</v>
      </c>
      <c r="B104" s="19"/>
      <c r="C104" s="13" t="s">
        <v>92</v>
      </c>
      <c r="D104" s="11" t="s">
        <v>5</v>
      </c>
    </row>
    <row r="105" s="2" customFormat="1" ht="40" customHeight="1" spans="1:4">
      <c r="A105" s="8">
        <v>88</v>
      </c>
      <c r="B105" s="19"/>
      <c r="C105" s="13" t="s">
        <v>93</v>
      </c>
      <c r="D105" s="11" t="s">
        <v>5</v>
      </c>
    </row>
    <row r="106" s="2" customFormat="1" ht="40" customHeight="1" spans="1:4">
      <c r="A106" s="8">
        <v>89</v>
      </c>
      <c r="B106" s="19"/>
      <c r="C106" s="13" t="s">
        <v>94</v>
      </c>
      <c r="D106" s="11" t="s">
        <v>5</v>
      </c>
    </row>
    <row r="107" s="2" customFormat="1" ht="40" customHeight="1" spans="1:4">
      <c r="A107" s="8">
        <v>90</v>
      </c>
      <c r="B107" s="19"/>
      <c r="C107" s="13" t="s">
        <v>95</v>
      </c>
      <c r="D107" s="11" t="s">
        <v>5</v>
      </c>
    </row>
    <row r="108" s="2" customFormat="1" ht="40" customHeight="1" spans="1:4">
      <c r="A108" s="14">
        <v>91</v>
      </c>
      <c r="B108" s="19"/>
      <c r="C108" s="13" t="s">
        <v>96</v>
      </c>
      <c r="D108" s="11" t="s">
        <v>5</v>
      </c>
    </row>
    <row r="109" s="2" customFormat="1" ht="40" customHeight="1" spans="1:4">
      <c r="A109" s="16"/>
      <c r="B109" s="19"/>
      <c r="C109" s="13"/>
      <c r="D109" s="11" t="s">
        <v>5</v>
      </c>
    </row>
    <row r="110" s="2" customFormat="1" ht="40" customHeight="1" spans="1:4">
      <c r="A110" s="8">
        <v>92</v>
      </c>
      <c r="B110" s="19"/>
      <c r="C110" s="13" t="s">
        <v>97</v>
      </c>
      <c r="D110" s="11" t="s">
        <v>5</v>
      </c>
    </row>
    <row r="111" s="2" customFormat="1" ht="40" customHeight="1" spans="1:4">
      <c r="A111" s="14">
        <v>93</v>
      </c>
      <c r="B111" s="19" t="s">
        <v>5</v>
      </c>
      <c r="C111" s="20" t="s">
        <v>98</v>
      </c>
      <c r="D111" s="11" t="s">
        <v>5</v>
      </c>
    </row>
    <row r="112" s="2" customFormat="1" ht="40" customHeight="1" spans="1:4">
      <c r="A112" s="16"/>
      <c r="B112" s="19"/>
      <c r="C112" s="20"/>
      <c r="D112" s="11" t="s">
        <v>5</v>
      </c>
    </row>
    <row r="113" s="2" customFormat="1" ht="40" customHeight="1" spans="1:4">
      <c r="A113" s="8">
        <v>94</v>
      </c>
      <c r="B113" s="19"/>
      <c r="C113" s="20" t="s">
        <v>99</v>
      </c>
      <c r="D113" s="11" t="s">
        <v>5</v>
      </c>
    </row>
    <row r="114" s="2" customFormat="1" ht="40" customHeight="1" spans="1:4">
      <c r="A114" s="8">
        <v>95</v>
      </c>
      <c r="B114" s="19"/>
      <c r="C114" s="20" t="s">
        <v>100</v>
      </c>
      <c r="D114" s="11" t="s">
        <v>5</v>
      </c>
    </row>
    <row r="115" s="2" customFormat="1" ht="40" customHeight="1" spans="1:4">
      <c r="A115" s="8">
        <v>96</v>
      </c>
      <c r="B115" s="19"/>
      <c r="C115" s="20" t="s">
        <v>101</v>
      </c>
      <c r="D115" s="11" t="s">
        <v>5</v>
      </c>
    </row>
    <row r="116" s="2" customFormat="1" ht="40" customHeight="1" spans="1:4">
      <c r="A116" s="8">
        <v>97</v>
      </c>
      <c r="B116" s="19"/>
      <c r="C116" s="20" t="s">
        <v>102</v>
      </c>
      <c r="D116" s="11" t="s">
        <v>5</v>
      </c>
    </row>
    <row r="117" s="2" customFormat="1" ht="40" customHeight="1" spans="1:4">
      <c r="A117" s="8">
        <v>98</v>
      </c>
      <c r="B117" s="19"/>
      <c r="C117" s="20" t="s">
        <v>103</v>
      </c>
      <c r="D117" s="11" t="s">
        <v>5</v>
      </c>
    </row>
    <row r="118" s="2" customFormat="1" ht="40" customHeight="1" spans="1:4">
      <c r="A118" s="8">
        <v>99</v>
      </c>
      <c r="B118" s="19"/>
      <c r="C118" s="20" t="s">
        <v>104</v>
      </c>
      <c r="D118" s="11" t="s">
        <v>5</v>
      </c>
    </row>
    <row r="119" s="2" customFormat="1" ht="40" customHeight="1" spans="1:4">
      <c r="A119" s="8">
        <v>100</v>
      </c>
      <c r="B119" s="19"/>
      <c r="C119" s="20" t="s">
        <v>105</v>
      </c>
      <c r="D119" s="11" t="s">
        <v>5</v>
      </c>
    </row>
    <row r="120" s="2" customFormat="1" ht="40" customHeight="1" spans="1:5">
      <c r="A120" s="23"/>
      <c r="B120" s="24"/>
      <c r="C120" s="24"/>
      <c r="D120" s="25"/>
      <c r="E120" s="26"/>
    </row>
    <row r="121" s="2" customFormat="1" ht="40" customHeight="1" spans="1:5">
      <c r="A121" s="27" t="s">
        <v>1</v>
      </c>
      <c r="B121" s="27" t="s">
        <v>2</v>
      </c>
      <c r="C121" s="27" t="s">
        <v>3</v>
      </c>
      <c r="D121" s="28" t="s">
        <v>4</v>
      </c>
      <c r="E121" s="29"/>
    </row>
    <row r="122" s="2" customFormat="1" ht="40" customHeight="1" spans="1:5">
      <c r="A122" s="30">
        <v>1</v>
      </c>
      <c r="B122" s="31" t="s">
        <v>106</v>
      </c>
      <c r="C122" s="19" t="s">
        <v>107</v>
      </c>
      <c r="D122" s="11" t="s">
        <v>108</v>
      </c>
      <c r="E122" s="32"/>
    </row>
    <row r="123" s="2" customFormat="1" ht="40" customHeight="1" spans="1:5">
      <c r="A123" s="30">
        <v>2</v>
      </c>
      <c r="B123" s="31"/>
      <c r="C123" s="19"/>
      <c r="D123" s="11" t="s">
        <v>109</v>
      </c>
      <c r="E123" s="32"/>
    </row>
    <row r="124" s="2" customFormat="1" ht="40" customHeight="1" spans="1:5">
      <c r="A124" s="30">
        <v>3</v>
      </c>
      <c r="B124" s="31"/>
      <c r="C124" s="19" t="s">
        <v>33</v>
      </c>
      <c r="D124" s="11" t="s">
        <v>110</v>
      </c>
      <c r="E124" s="32"/>
    </row>
    <row r="125" s="2" customFormat="1" ht="40" customHeight="1" spans="1:5">
      <c r="A125" s="30">
        <v>4</v>
      </c>
      <c r="B125" s="31"/>
      <c r="C125" s="19"/>
      <c r="D125" s="11" t="s">
        <v>111</v>
      </c>
      <c r="E125" s="32"/>
    </row>
    <row r="126" s="2" customFormat="1" ht="40" customHeight="1" spans="1:5">
      <c r="A126" s="30">
        <v>5</v>
      </c>
      <c r="B126" s="31"/>
      <c r="C126" s="19"/>
      <c r="D126" s="11" t="s">
        <v>112</v>
      </c>
      <c r="E126" s="32"/>
    </row>
    <row r="127" s="2" customFormat="1" ht="40" customHeight="1" spans="1:5">
      <c r="A127" s="30">
        <v>6</v>
      </c>
      <c r="B127" s="31"/>
      <c r="C127" s="19" t="s">
        <v>113</v>
      </c>
      <c r="D127" s="11" t="s">
        <v>114</v>
      </c>
      <c r="E127" s="32"/>
    </row>
    <row r="128" s="2" customFormat="1" ht="40" customHeight="1" spans="1:5">
      <c r="A128" s="30">
        <v>7</v>
      </c>
      <c r="B128" s="31"/>
      <c r="C128" s="19" t="s">
        <v>115</v>
      </c>
      <c r="D128" s="11" t="s">
        <v>116</v>
      </c>
      <c r="E128" s="32"/>
    </row>
    <row r="129" ht="33" customHeight="1" spans="1:5">
      <c r="A129" s="30">
        <v>8</v>
      </c>
      <c r="B129" s="31"/>
      <c r="C129" s="19" t="s">
        <v>117</v>
      </c>
      <c r="D129" s="11" t="s">
        <v>118</v>
      </c>
      <c r="E129" s="32"/>
    </row>
    <row r="130" ht="24" customHeight="1" spans="1:5">
      <c r="A130" s="30">
        <v>9</v>
      </c>
      <c r="B130" s="31"/>
      <c r="C130" s="33" t="s">
        <v>119</v>
      </c>
      <c r="D130" s="11" t="s">
        <v>120</v>
      </c>
      <c r="E130" s="32"/>
    </row>
    <row r="131" ht="39" customHeight="1" spans="1:5">
      <c r="A131" s="30">
        <v>10</v>
      </c>
      <c r="B131" s="31"/>
      <c r="C131" s="34"/>
      <c r="D131" s="11" t="s">
        <v>121</v>
      </c>
      <c r="E131" s="32"/>
    </row>
    <row r="132" ht="39" customHeight="1" spans="1:5">
      <c r="A132" s="30">
        <v>11</v>
      </c>
      <c r="B132" s="31"/>
      <c r="C132" s="35"/>
      <c r="D132" s="11" t="s">
        <v>122</v>
      </c>
      <c r="E132" s="32"/>
    </row>
    <row r="133" ht="24" customHeight="1" spans="1:5">
      <c r="A133" s="30">
        <v>12</v>
      </c>
      <c r="B133" s="31"/>
      <c r="C133" s="30" t="s">
        <v>119</v>
      </c>
      <c r="D133" s="11" t="s">
        <v>123</v>
      </c>
      <c r="E133" s="32"/>
    </row>
    <row r="134" ht="39" customHeight="1" spans="1:5">
      <c r="A134" s="30">
        <v>13</v>
      </c>
      <c r="B134" s="31"/>
      <c r="C134" s="19" t="s">
        <v>124</v>
      </c>
      <c r="D134" s="11" t="s">
        <v>125</v>
      </c>
      <c r="E134" s="32"/>
    </row>
    <row r="135" ht="39" customHeight="1" spans="1:5">
      <c r="A135" s="30">
        <v>14</v>
      </c>
      <c r="B135" s="31"/>
      <c r="C135" s="19" t="s">
        <v>126</v>
      </c>
      <c r="D135" s="11" t="s">
        <v>127</v>
      </c>
      <c r="E135" s="32"/>
    </row>
    <row r="136" ht="24" customHeight="1" spans="1:5">
      <c r="A136" s="30">
        <v>15</v>
      </c>
      <c r="B136" s="31"/>
      <c r="C136" s="19" t="s">
        <v>128</v>
      </c>
      <c r="D136" s="11" t="s">
        <v>129</v>
      </c>
      <c r="E136" s="32"/>
    </row>
    <row r="137" ht="24" customHeight="1" spans="1:5">
      <c r="A137" s="30">
        <v>16</v>
      </c>
      <c r="B137" s="31"/>
      <c r="C137" s="19"/>
      <c r="D137" s="11" t="s">
        <v>130</v>
      </c>
      <c r="E137" s="32"/>
    </row>
    <row r="138" ht="24" customHeight="1" spans="1:5">
      <c r="A138" s="30">
        <v>17</v>
      </c>
      <c r="B138" s="31"/>
      <c r="C138" s="19" t="s">
        <v>131</v>
      </c>
      <c r="D138" s="11" t="s">
        <v>132</v>
      </c>
      <c r="E138" s="32"/>
    </row>
    <row r="139" ht="24" customHeight="1" spans="1:5">
      <c r="A139" s="30">
        <v>18</v>
      </c>
      <c r="B139" s="31"/>
      <c r="C139" s="19" t="s">
        <v>133</v>
      </c>
      <c r="D139" s="11" t="s">
        <v>134</v>
      </c>
      <c r="E139" s="32"/>
    </row>
    <row r="140" ht="44" customHeight="1" spans="1:5">
      <c r="A140" s="30">
        <v>19</v>
      </c>
      <c r="B140" s="31" t="s">
        <v>106</v>
      </c>
      <c r="C140" s="19" t="s">
        <v>58</v>
      </c>
      <c r="D140" s="11" t="s">
        <v>135</v>
      </c>
      <c r="E140" s="32"/>
    </row>
    <row r="141" ht="44" customHeight="1" spans="1:5">
      <c r="A141" s="30">
        <v>20</v>
      </c>
      <c r="B141" s="31"/>
      <c r="C141" s="19"/>
      <c r="D141" s="11" t="s">
        <v>136</v>
      </c>
      <c r="E141" s="32"/>
    </row>
    <row r="142" ht="24" customHeight="1" spans="1:5">
      <c r="A142" s="30">
        <v>21</v>
      </c>
      <c r="B142" s="31"/>
      <c r="C142" s="36" t="s">
        <v>137</v>
      </c>
      <c r="D142" s="11" t="s">
        <v>138</v>
      </c>
      <c r="E142" s="32"/>
    </row>
    <row r="143" ht="24" customHeight="1" spans="1:5">
      <c r="A143" s="30">
        <v>22</v>
      </c>
      <c r="B143" s="31"/>
      <c r="C143" s="36"/>
      <c r="D143" s="11" t="s">
        <v>139</v>
      </c>
      <c r="E143" s="32"/>
    </row>
    <row r="144" ht="39" customHeight="1" spans="1:5">
      <c r="A144" s="30">
        <v>23</v>
      </c>
      <c r="B144" s="31"/>
      <c r="C144" s="36"/>
      <c r="D144" s="11" t="s">
        <v>140</v>
      </c>
      <c r="E144" s="32"/>
    </row>
    <row r="145" ht="24" customHeight="1" spans="1:5">
      <c r="A145" s="30">
        <v>24</v>
      </c>
      <c r="B145" s="31"/>
      <c r="C145" s="36"/>
      <c r="D145" s="11" t="s">
        <v>141</v>
      </c>
      <c r="E145" s="32"/>
    </row>
    <row r="146" ht="24" customHeight="1" spans="1:5">
      <c r="A146" s="30">
        <v>25</v>
      </c>
      <c r="B146" s="31"/>
      <c r="C146" s="36"/>
      <c r="D146" s="11" t="s">
        <v>142</v>
      </c>
      <c r="E146" s="32"/>
    </row>
  </sheetData>
  <mergeCells count="44">
    <mergeCell ref="A2:D2"/>
    <mergeCell ref="A6:A8"/>
    <mergeCell ref="A23:A24"/>
    <mergeCell ref="A40:A41"/>
    <mergeCell ref="A49:A50"/>
    <mergeCell ref="A54:A55"/>
    <mergeCell ref="A59:A60"/>
    <mergeCell ref="A63:A64"/>
    <mergeCell ref="A68:A69"/>
    <mergeCell ref="A79:A80"/>
    <mergeCell ref="A94:A95"/>
    <mergeCell ref="A97:A98"/>
    <mergeCell ref="A101:A103"/>
    <mergeCell ref="A108:A109"/>
    <mergeCell ref="A111:A112"/>
    <mergeCell ref="B4:B20"/>
    <mergeCell ref="B21:B38"/>
    <mergeCell ref="B39:B56"/>
    <mergeCell ref="B57:B74"/>
    <mergeCell ref="B75:B92"/>
    <mergeCell ref="B93:B110"/>
    <mergeCell ref="B111:B119"/>
    <mergeCell ref="B122:B139"/>
    <mergeCell ref="B140:B146"/>
    <mergeCell ref="C6:C8"/>
    <mergeCell ref="C23:C24"/>
    <mergeCell ref="C40:C41"/>
    <mergeCell ref="C49:C50"/>
    <mergeCell ref="C54:C55"/>
    <mergeCell ref="C59:C60"/>
    <mergeCell ref="C63:C64"/>
    <mergeCell ref="C68:C69"/>
    <mergeCell ref="C79:C80"/>
    <mergeCell ref="C94:C95"/>
    <mergeCell ref="C97:C98"/>
    <mergeCell ref="C101:C103"/>
    <mergeCell ref="C108:C109"/>
    <mergeCell ref="C111:C112"/>
    <mergeCell ref="C122:C123"/>
    <mergeCell ref="C124:C126"/>
    <mergeCell ref="C130:C132"/>
    <mergeCell ref="C136:C137"/>
    <mergeCell ref="C140:C141"/>
    <mergeCell ref="C142:C146"/>
  </mergeCells>
  <conditionalFormatting sqref="C4:C6 C9:C23 C25:C40 C42:C49 C61:C63 C51:C54 C65 C56:C59">
    <cfRule type="duplicateValues" dxfId="0" priority="2"/>
  </conditionalFormatting>
  <conditionalFormatting sqref="C66:C68 C113:C119 C110:C111 C104:C108 C99:C101 C96:C97 C70:C79 C81:C94">
    <cfRule type="duplicateValues" dxfId="0" priority="1"/>
  </conditionalFormatting>
  <printOptions horizontalCentered="1"/>
  <pageMargins left="0.393055555555556" right="0.393055555555556" top="0.590277777777778" bottom="0.590277777777778" header="0.511805555555556" footer="0.511805555555556"/>
  <pageSetup paperSize="9" fitToHeight="0" orientation="portrait" horizontalDpi="600"/>
  <headerFooter/>
  <rowBreaks count="5" manualBreakCount="5">
    <brk id="56" max="3" man="1"/>
    <brk id="74" max="3" man="1"/>
    <brk id="92" max="3" man="1"/>
    <brk id="110" max="3" man="1"/>
    <brk id="11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版本3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廖秋曼</dc:creator>
  <cp:lastModifiedBy>木</cp:lastModifiedBy>
  <dcterms:created xsi:type="dcterms:W3CDTF">2020-03-23T10:03:00Z</dcterms:created>
  <dcterms:modified xsi:type="dcterms:W3CDTF">2021-03-22T06:12:12Z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