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645" activeTab="0"/>
  </bookViews>
  <sheets>
    <sheet name="临时救助汇总" sheetId="1" r:id="rId1"/>
  </sheets>
  <definedNames>
    <definedName name="OLE_LINK3" localSheetId="0">'临时救助汇总'!#REF!</definedName>
    <definedName name="_xlnm.Print_Area" localSheetId="0">'临时救助汇总'!$A$1:$G$14</definedName>
    <definedName name="_xlnm.Print_Titles" localSheetId="0">'临时救助汇总'!$4:$4</definedName>
  </definedNames>
  <calcPr fullCalcOnLoad="1"/>
</workbook>
</file>

<file path=xl/sharedStrings.xml><?xml version="1.0" encoding="utf-8"?>
<sst xmlns="http://schemas.openxmlformats.org/spreadsheetml/2006/main" count="70" uniqueCount="45">
  <si>
    <t>附件</t>
  </si>
  <si>
    <t>龙华区2021年3月临时救助金发放表</t>
  </si>
  <si>
    <t>制表单位：深圳市龙华区民政局                          制表人：陈艮渊                           单位：元                                     制表日期：2021年4月9日</t>
  </si>
  <si>
    <t>序号</t>
  </si>
  <si>
    <t>办事处</t>
  </si>
  <si>
    <t>社区</t>
  </si>
  <si>
    <t>申请人</t>
  </si>
  <si>
    <t>性别</t>
  </si>
  <si>
    <t>救济性质</t>
  </si>
  <si>
    <t>审批金额</t>
  </si>
  <si>
    <t>1</t>
  </si>
  <si>
    <t>民治</t>
  </si>
  <si>
    <t>龙塘</t>
  </si>
  <si>
    <t>张晓丽</t>
  </si>
  <si>
    <t>女</t>
  </si>
  <si>
    <t>家庭成员重大疾病
医疗支出</t>
  </si>
  <si>
    <t>2</t>
  </si>
  <si>
    <t>北站</t>
  </si>
  <si>
    <t>王成会</t>
  </si>
  <si>
    <t>低保家庭生活必须
开支增加</t>
  </si>
  <si>
    <t>3</t>
  </si>
  <si>
    <t>李英娜</t>
  </si>
  <si>
    <t>4</t>
  </si>
  <si>
    <t>大岭</t>
  </si>
  <si>
    <t>丁柏兵</t>
  </si>
  <si>
    <t>男</t>
  </si>
  <si>
    <t>5</t>
  </si>
  <si>
    <t>民乐</t>
  </si>
  <si>
    <t>尹敏军</t>
  </si>
  <si>
    <t>6</t>
  </si>
  <si>
    <t>龙华</t>
  </si>
  <si>
    <t>景龙</t>
  </si>
  <si>
    <t>林睦忠</t>
  </si>
  <si>
    <t>全日制教育学费支出</t>
  </si>
  <si>
    <t>7</t>
  </si>
  <si>
    <t>李小芬</t>
  </si>
  <si>
    <t>8</t>
  </si>
  <si>
    <t>龙杨</t>
  </si>
  <si>
    <t>重大疾病</t>
  </si>
  <si>
    <t>9</t>
  </si>
  <si>
    <t>福城</t>
  </si>
  <si>
    <t>章阁</t>
  </si>
  <si>
    <t>李志强</t>
  </si>
  <si>
    <t>10</t>
  </si>
  <si>
    <t>俞玉琴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</si>
</sst>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1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0"/>
      <color indexed="8"/>
      <name val="宋体"/>
      <family val="0"/>
    </font>
    <font>
      <sz val="12"/>
      <name val="黑体"/>
      <family val="3"/>
    </font>
    <font>
      <b/>
      <sz val="22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0"/>
      <color theme="1"/>
      <name val="宋体"/>
      <family val="0"/>
    </font>
    <font>
      <sz val="9"/>
      <name val="Calibri"/>
      <family val="0"/>
    </font>
    <font>
      <sz val="9"/>
      <color rgb="FF000000"/>
      <name val="宋体"/>
      <family val="0"/>
    </font>
    <font>
      <sz val="9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2" fillId="9" borderId="0" applyNumberFormat="0" applyBorder="0" applyAlignment="0" applyProtection="0"/>
    <xf numFmtId="0" fontId="33" fillId="0" borderId="5" applyNumberFormat="0" applyFill="0" applyAlignment="0" applyProtection="0"/>
    <xf numFmtId="0" fontId="32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0" borderId="0">
      <alignment/>
      <protection/>
    </xf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33">
    <xf numFmtId="0" fontId="0" fillId="0" borderId="0" xfId="0" applyAlignment="1">
      <alignment/>
    </xf>
    <xf numFmtId="0" fontId="0" fillId="0" borderId="0" xfId="0" applyFont="1" applyAlignment="1">
      <alignment/>
    </xf>
    <xf numFmtId="49" fontId="46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0" fillId="33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49" fontId="47" fillId="0" borderId="0" xfId="0" applyNumberFormat="1" applyFont="1" applyFill="1" applyAlignment="1">
      <alignment horizontal="center" vertical="center" wrapText="1"/>
    </xf>
    <xf numFmtId="0" fontId="0" fillId="0" borderId="0" xfId="0" applyBorder="1" applyAlignment="1">
      <alignment/>
    </xf>
    <xf numFmtId="49" fontId="0" fillId="0" borderId="0" xfId="0" applyNumberFormat="1" applyFont="1" applyAlignment="1">
      <alignment horizontal="center" vertical="center" wrapText="1"/>
    </xf>
    <xf numFmtId="176" fontId="0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Alignment="1">
      <alignment horizontal="left" vertical="top" wrapText="1"/>
    </xf>
    <xf numFmtId="49" fontId="0" fillId="0" borderId="0" xfId="0" applyNumberFormat="1" applyFont="1" applyAlignment="1">
      <alignment horizontal="left" vertical="top" wrapText="1"/>
    </xf>
    <xf numFmtId="49" fontId="5" fillId="0" borderId="0" xfId="0" applyNumberFormat="1" applyFont="1" applyAlignment="1">
      <alignment horizontal="center" vertical="center" wrapText="1"/>
    </xf>
    <xf numFmtId="176" fontId="5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176" fontId="6" fillId="0" borderId="0" xfId="0" applyNumberFormat="1" applyFont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176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49" fontId="49" fillId="0" borderId="0" xfId="58" applyNumberFormat="1" applyFont="1" applyFill="1" applyAlignment="1">
      <alignment horizontal="center" vertical="center" wrapText="1"/>
      <protection/>
    </xf>
    <xf numFmtId="49" fontId="8" fillId="0" borderId="0" xfId="0" applyNumberFormat="1" applyFont="1" applyFill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176" fontId="50" fillId="0" borderId="0" xfId="0" applyNumberFormat="1" applyFont="1" applyFill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_Sheet1_劳务工子女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16</xdr:row>
      <xdr:rowOff>0</xdr:rowOff>
    </xdr:from>
    <xdr:ext cx="304800" cy="304800"/>
    <xdr:sp>
      <xdr:nvSpPr>
        <xdr:cNvPr id="1" name="Rectangle 883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2" name="Rectangle 884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" name="Rectangle 885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4" name="Rectangle 886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5" name="Rectangle 887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6" name="Rectangle 888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" name="Rectangle 889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8" name="Rectangle 890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9" name="Rectangle 891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10" name="Rectangle 892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11" name="Rectangle 893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12" name="Rectangle 894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13" name="Rectangle 895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14" name="Rectangle 896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15" name="Rectangle 897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16" name="Rectangle 898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17" name="Rectangle 899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18" name="Rectangle 900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19" name="Rectangle 901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20" name="Rectangle 902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21" name="Rectangle 903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22" name="Rectangle 904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23" name="Rectangle 905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24" name="Rectangle 906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25" name="Rectangle 907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26" name="Rectangle 908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27" name="Rectangle 909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28" name="Rectangle 910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29" name="Rectangle 911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0" name="Rectangle 912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1" name="Rectangle 913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2" name="Rectangle 914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3" name="Rectangle 915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4" name="Rectangle 916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5" name="Rectangle 917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6" name="Rectangle 918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7" name="Rectangle 919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" name="Rectangle 920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9" name="Rectangle 921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40" name="Rectangle 922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41" name="Rectangle 923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42" name="Rectangle 924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43" name="Rectangle 925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44" name="Rectangle 926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45" name="Rectangle 927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46" name="Rectangle 928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47" name="Rectangle 929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48" name="Rectangle 930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49" name="Rectangle 931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50" name="Rectangle 932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51" name="Rectangle 933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52" name="Rectangle 934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53" name="Rectangle 935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54" name="Rectangle 936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55" name="Rectangle 937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56" name="Rectangle 938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57" name="Rectangle 939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58" name="Rectangle 940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59" name="Rectangle 941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60" name="Rectangle 942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61" name="Rectangle 943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62" name="Rectangle 944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63" name="Rectangle 945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64" name="Rectangle 946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65" name="Rectangle 947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66" name="Rectangle 948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67" name="Rectangle 949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68" name="Rectangle 950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69" name="Rectangle 951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0" name="Rectangle 952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1" name="Rectangle 953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2" name="Rectangle 954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3" name="Rectangle 955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4" name="Rectangle 956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5" name="Rectangle 957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6" name="Rectangle 958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7" name="Rectangle 959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8" name="Rectangle 960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9" name="Rectangle 961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80" name="Rectangle 962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81" name="Rectangle 963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82" name="Rectangle 964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83" name="Rectangle 965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84" name="Rectangle 966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85" name="Rectangle 967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86" name="Rectangle 968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87" name="Rectangle 969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88" name="Rectangle 970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89" name="Rectangle 971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90" name="Rectangle 972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91" name="Rectangle 973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92" name="Rectangle 974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93" name="Rectangle 975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94" name="Rectangle 976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95" name="Rectangle 977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96" name="Rectangle 978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97" name="Rectangle 979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98" name="Rectangle 980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99" name="Rectangle 981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100" name="Rectangle 982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101" name="Rectangle 983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102" name="Rectangle 984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103" name="Rectangle 985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104" name="Rectangle 986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105" name="Rectangle 987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106" name="Rectangle 988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107" name="Rectangle 989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108" name="Rectangle 990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109" name="Rectangle 991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110" name="Rectangle 992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111" name="Rectangle 993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112" name="Rectangle 994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113" name="Rectangle 995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114" name="Rectangle 996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115" name="Rectangle 997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116" name="Rectangle 998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117" name="Rectangle 999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118" name="Rectangle 1000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119" name="Rectangle 1001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120" name="Rectangle 1002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121" name="Rectangle 1003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122" name="Rectangle 1004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123" name="Rectangle 1005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124" name="Rectangle 1006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125" name="Rectangle 1007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126" name="Rectangle 1008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127" name="Rectangle 1009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128" name="Rectangle 1010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129" name="Rectangle 1011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130" name="Rectangle 1012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131" name="Rectangle 1013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132" name="Rectangle 1014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133" name="Rectangle 1015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134" name="Rectangle 1016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135" name="Rectangle 1017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136" name="Rectangle 1018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137" name="Rectangle 1019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138" name="Rectangle 1020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139" name="Rectangle 1021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140" name="Rectangle 1022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141" name="Rectangle 1023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142" name="Rectangle 0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143" name="Rectangle 1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144" name="Rectangle 2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145" name="Rectangle 3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146" name="Rectangle 4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147" name="Rectangle 5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148" name="Rectangle 6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149" name="Rectangle 7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150" name="Rectangle 8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151" name="Rectangle 9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152" name="Rectangle 10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153" name="Rectangle 11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154" name="Rectangle 12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155" name="Rectangle 13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156" name="Rectangle 14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157" name="Rectangle 15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158" name="Rectangle 16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159" name="Rectangle 17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160" name="Rectangle 18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161" name="Rectangle 19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162" name="Rectangle 20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163" name="Rectangle 21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164" name="Rectangle 22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165" name="Rectangle 23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166" name="Rectangle 24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167" name="Rectangle 25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304800" cy="304800"/>
    <xdr:sp>
      <xdr:nvSpPr>
        <xdr:cNvPr id="168" name="Rectangle 26"/>
        <xdr:cNvSpPr>
          <a:spLocks noChangeAspect="1"/>
        </xdr:cNvSpPr>
      </xdr:nvSpPr>
      <xdr:spPr>
        <a:xfrm>
          <a:off x="35242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169" name="Rectangle 27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170" name="Rectangle 28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171" name="Rectangle 29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172" name="Rectangle 30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173" name="Rectangle 31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174" name="Rectangle 32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175" name="Rectangle 33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176" name="Rectangle 34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177" name="Rectangle 35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178" name="Rectangle 36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179" name="Rectangle 37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180" name="Rectangle 38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181" name="Rectangle 39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182" name="Rectangle 40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183" name="Rectangle 41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184" name="Rectangle 42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185" name="Rectangle 43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186" name="Rectangle 44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187" name="Rectangle 45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188" name="Rectangle 46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189" name="Rectangle 47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190" name="Rectangle 48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191" name="Rectangle 49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192" name="Rectangle 50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193" name="Rectangle 51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194" name="Rectangle 52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195" name="Rectangle 53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196" name="Rectangle 54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197" name="Rectangle 55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198" name="Rectangle 56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199" name="Rectangle 57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200" name="Rectangle 58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201" name="Rectangle 59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202" name="Rectangle 60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203" name="Rectangle 61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204" name="Rectangle 62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205" name="Rectangle 63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206" name="Rectangle 64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207" name="Rectangle 65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208" name="Rectangle 66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209" name="Rectangle 67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210" name="Rectangle 68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211" name="Rectangle 69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212" name="Rectangle 70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213" name="Rectangle 71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214" name="Rectangle 72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215" name="Rectangle 73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216" name="Rectangle 74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217" name="Rectangle 75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218" name="Rectangle 76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219" name="Rectangle 77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220" name="Rectangle 78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221" name="Rectangle 79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222" name="Rectangle 80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223" name="Rectangle 81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224" name="Rectangle 82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225" name="Rectangle 83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226" name="Rectangle 84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227" name="Rectangle 85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228" name="Rectangle 86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229" name="Rectangle 87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230" name="Rectangle 88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231" name="Rectangle 89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232" name="Rectangle 90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233" name="Rectangle 91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234" name="Rectangle 92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235" name="Rectangle 93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236" name="Rectangle 94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237" name="Rectangle 95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238" name="Rectangle 96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239" name="Rectangle 97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240" name="Rectangle 98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241" name="Rectangle 99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242" name="Rectangle 100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243" name="Rectangle 101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244" name="Rectangle 102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245" name="Rectangle 103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246" name="Rectangle 104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247" name="Rectangle 105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248" name="Rectangle 106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249" name="Rectangle 107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250" name="Rectangle 108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251" name="Rectangle 109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252" name="Rectangle 110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253" name="Rectangle 111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254" name="Rectangle 112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255" name="Rectangle 113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256" name="Rectangle 114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257" name="Rectangle 115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258" name="Rectangle 116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259" name="Rectangle 117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260" name="Rectangle 118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261" name="Rectangle 119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262" name="Rectangle 120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263" name="Rectangle 121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264" name="Rectangle 122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265" name="Rectangle 123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266" name="Rectangle 124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267" name="Rectangle 125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268" name="Rectangle 126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269" name="Rectangle 127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270" name="Rectangle 128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271" name="Rectangle 129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272" name="Rectangle 130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273" name="Rectangle 131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274" name="Rectangle 132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275" name="Rectangle 133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276" name="Rectangle 134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277" name="Rectangle 135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278" name="Rectangle 136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279" name="Rectangle 137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280" name="Rectangle 138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281" name="Rectangle 139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282" name="Rectangle 140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283" name="Rectangle 141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284" name="Rectangle 142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285" name="Rectangle 143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286" name="Rectangle 144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304800" cy="304800"/>
    <xdr:sp>
      <xdr:nvSpPr>
        <xdr:cNvPr id="287" name="Rectangle 145"/>
        <xdr:cNvSpPr>
          <a:spLocks noChangeAspect="1"/>
        </xdr:cNvSpPr>
      </xdr:nvSpPr>
      <xdr:spPr>
        <a:xfrm>
          <a:off x="35242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288" name="Rectangle 146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289" name="Rectangle 147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290" name="Rectangle 148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291" name="Rectangle 149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292" name="Rectangle 150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293" name="Rectangle 151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294" name="Rectangle 152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295" name="Rectangle 153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296" name="Rectangle 154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297" name="Rectangle 155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298" name="Rectangle 156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299" name="Rectangle 157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00" name="Rectangle 158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01" name="Rectangle 159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02" name="Rectangle 160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03" name="Rectangle 161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04" name="Rectangle 162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05" name="Rectangle 163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06" name="Rectangle 164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07" name="Rectangle 165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08" name="Rectangle 166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09" name="Rectangle 167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10" name="Rectangle 168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11" name="Rectangle 169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12" name="Rectangle 170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304800" cy="304800"/>
    <xdr:sp>
      <xdr:nvSpPr>
        <xdr:cNvPr id="313" name="Rectangle 171"/>
        <xdr:cNvSpPr>
          <a:spLocks noChangeAspect="1"/>
        </xdr:cNvSpPr>
      </xdr:nvSpPr>
      <xdr:spPr>
        <a:xfrm>
          <a:off x="35242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14" name="Rectangle 172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15" name="Rectangle 173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16" name="Rectangle 174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17" name="Rectangle 175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18" name="Rectangle 176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19" name="Rectangle 177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20" name="Rectangle 178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21" name="Rectangle 179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22" name="Rectangle 180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23" name="Rectangle 181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24" name="Rectangle 182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25" name="Rectangle 183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26" name="Rectangle 184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27" name="Rectangle 185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28" name="Rectangle 186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29" name="Rectangle 187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30" name="Rectangle 188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31" name="Rectangle 189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32" name="Rectangle 190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33" name="Rectangle 191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34" name="Rectangle 192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35" name="Rectangle 193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36" name="Rectangle 194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37" name="Rectangle 195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38" name="Rectangle 196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39" name="Rectangle 197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40" name="Rectangle 198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41" name="Rectangle 199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42" name="Rectangle 200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43" name="Rectangle 201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44" name="Rectangle 202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45" name="Rectangle 203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46" name="Rectangle 204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47" name="Rectangle 205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48" name="Rectangle 206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49" name="Rectangle 207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50" name="Rectangle 208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51" name="Rectangle 209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52" name="Rectangle 210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53" name="Rectangle 211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54" name="Rectangle 212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55" name="Rectangle 213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56" name="Rectangle 214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57" name="Rectangle 215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58" name="Rectangle 216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59" name="Rectangle 217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60" name="Rectangle 218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61" name="Rectangle 219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62" name="Rectangle 220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63" name="Rectangle 221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64" name="Rectangle 222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65" name="Rectangle 223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66" name="Rectangle 224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67" name="Rectangle 225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68" name="Rectangle 226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69" name="Rectangle 227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70" name="Rectangle 228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71" name="Rectangle 229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72" name="Rectangle 230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73" name="Rectangle 231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74" name="Rectangle 232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75" name="Rectangle 233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76" name="Rectangle 234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77" name="Rectangle 235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78" name="Rectangle 236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79" name="Rectangle 237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0" name="Rectangle 238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1" name="Rectangle 239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2" name="Rectangle 240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3" name="Rectangle 241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4" name="Rectangle 242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5" name="Rectangle 243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6" name="Rectangle 244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7" name="Rectangle 245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8" name="Rectangle 246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9" name="Rectangle 247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90" name="Rectangle 248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91" name="Rectangle 249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92" name="Rectangle 250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93" name="Rectangle 251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94" name="Rectangle 252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95" name="Rectangle 253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96" name="Rectangle 254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97" name="Rectangle 255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98" name="Rectangle 256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99" name="Rectangle 257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400" name="Rectangle 258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401" name="Rectangle 259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402" name="Rectangle 260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403" name="Rectangle 261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404" name="Rectangle 262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405" name="Rectangle 263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406" name="Rectangle 264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407" name="Rectangle 265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408" name="Rectangle 266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409" name="Rectangle 267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410" name="Rectangle 268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411" name="Rectangle 269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412" name="Rectangle 270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413" name="Rectangle 271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414" name="Rectangle 272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415" name="Rectangle 273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416" name="Rectangle 274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417" name="Rectangle 275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418" name="Rectangle 276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419" name="Rectangle 277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420" name="Rectangle 278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421" name="Rectangle 279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422" name="Rectangle 280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423" name="Rectangle 281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424" name="Rectangle 282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425" name="Rectangle 283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426" name="Rectangle 284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427" name="Rectangle 285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428" name="Rectangle 286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429" name="Rectangle 287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430" name="Rectangle 288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431" name="Rectangle 289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432" name="Rectangle 290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433" name="Rectangle 291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434" name="Rectangle 292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435" name="Rectangle 293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436" name="Rectangle 294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437" name="Rectangle 295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438" name="Rectangle 296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439" name="Rectangle 297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440" name="Rectangle 298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441" name="Rectangle 299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442" name="Rectangle 300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443" name="Rectangle 301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444" name="Rectangle 302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445" name="Rectangle 303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446" name="Rectangle 304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447" name="Rectangle 305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448" name="Rectangle 306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449" name="Rectangle 307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450" name="Rectangle 308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451" name="Rectangle 309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452" name="Rectangle 310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453" name="Rectangle 311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454" name="Rectangle 312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455" name="Rectangle 313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456" name="Rectangle 314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457" name="Rectangle 315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458" name="Rectangle 316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459" name="Rectangle 317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460" name="Rectangle 318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461" name="Rectangle 319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462" name="Rectangle 320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463" name="Rectangle 321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464" name="Rectangle 322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465" name="Rectangle 323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466" name="Rectangle 324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467" name="Rectangle 325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468" name="Rectangle 326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469" name="Rectangle 327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470" name="Rectangle 328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471" name="Rectangle 329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472" name="Rectangle 330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473" name="Rectangle 331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474" name="Rectangle 332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475" name="Rectangle 333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476" name="Rectangle 334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477" name="Rectangle 335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478" name="Rectangle 336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479" name="Rectangle 337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480" name="Rectangle 338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481" name="Rectangle 339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482" name="Rectangle 340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483" name="Rectangle 341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484" name="Rectangle 342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485" name="Rectangle 343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486" name="Rectangle 344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487" name="Rectangle 345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488" name="Rectangle 346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489" name="Rectangle 347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490" name="Rectangle 348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491" name="Rectangle 349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492" name="Rectangle 350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493" name="Rectangle 351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494" name="Rectangle 352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495" name="Rectangle 353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496" name="Rectangle 354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497" name="Rectangle 355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498" name="Rectangle 356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499" name="Rectangle 357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500" name="Rectangle 358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501" name="Rectangle 359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502" name="Rectangle 360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503" name="Rectangle 361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504" name="Rectangle 362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505" name="Rectangle 363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506" name="Rectangle 364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507" name="Rectangle 365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508" name="Rectangle 366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509" name="Rectangle 367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510" name="Rectangle 368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511" name="Rectangle 369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512" name="Rectangle 370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513" name="Rectangle 371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514" name="Rectangle 372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515" name="Rectangle 373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516" name="Rectangle 374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517" name="Rectangle 375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518" name="Rectangle 376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519" name="Rectangle 377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520" name="Rectangle 378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521" name="Rectangle 379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522" name="Rectangle 380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523" name="Rectangle 381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524" name="Rectangle 382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525" name="Rectangle 383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526" name="Rectangle 384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527" name="Rectangle 385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528" name="Rectangle 386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529" name="Rectangle 387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530" name="Rectangle 388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531" name="Rectangle 389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532" name="Rectangle 390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533" name="Rectangle 391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534" name="Rectangle 392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535" name="Rectangle 393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536" name="Rectangle 394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537" name="Rectangle 395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538" name="Rectangle 396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539" name="Rectangle 397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540" name="Rectangle 398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541" name="Rectangle 399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542" name="Rectangle 400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543" name="Rectangle 401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544" name="Rectangle 402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545" name="Rectangle 403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546" name="Rectangle 404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547" name="Rectangle 405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548" name="Rectangle 406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549" name="Rectangle 407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550" name="Rectangle 408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551" name="Rectangle 409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552" name="Rectangle 410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553" name="Rectangle 411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554" name="Rectangle 412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555" name="Rectangle 413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556" name="Rectangle 414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557" name="Rectangle 415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558" name="Rectangle 416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559" name="Rectangle 417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560" name="Rectangle 418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561" name="Rectangle 419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562" name="Rectangle 420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563" name="Rectangle 421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564" name="Rectangle 422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565" name="Rectangle 423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566" name="Rectangle 424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567" name="Rectangle 425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568" name="Rectangle 426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569" name="Rectangle 427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570" name="Rectangle 428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571" name="Rectangle 429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572" name="Rectangle 430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573" name="Rectangle 431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574" name="Rectangle 432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575" name="Rectangle 433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576" name="Rectangle 434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577" name="Rectangle 435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578" name="Rectangle 436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579" name="Rectangle 437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580" name="Rectangle 438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581" name="Rectangle 439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582" name="Rectangle 440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583" name="Rectangle 441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584" name="Rectangle 442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585" name="Rectangle 443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586" name="Rectangle 444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587" name="Rectangle 445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588" name="Rectangle 446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589" name="Rectangle 447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590" name="Rectangle 448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591" name="Rectangle 449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592" name="Rectangle 450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593" name="Rectangle 451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594" name="Rectangle 452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595" name="Rectangle 453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596" name="Rectangle 454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597" name="Rectangle 455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598" name="Rectangle 456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599" name="Rectangle 457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600" name="Rectangle 458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601" name="Rectangle 459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602" name="Rectangle 460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603" name="Rectangle 461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604" name="Rectangle 462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605" name="Rectangle 463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606" name="Rectangle 464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607" name="Rectangle 465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608" name="Rectangle 466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609" name="Rectangle 467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610" name="Rectangle 468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611" name="Rectangle 469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612" name="Rectangle 470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613" name="Rectangle 471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614" name="Rectangle 472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615" name="Rectangle 473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616" name="Rectangle 474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617" name="Rectangle 475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618" name="Rectangle 476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619" name="Rectangle 477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620" name="Rectangle 478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621" name="Rectangle 479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622" name="Rectangle 480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623" name="Rectangle 481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624" name="Rectangle 482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625" name="Rectangle 483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626" name="Rectangle 484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627" name="Rectangle 485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628" name="Rectangle 486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629" name="Rectangle 487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630" name="Rectangle 488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631" name="Rectangle 489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632" name="Rectangle 490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633" name="Rectangle 491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634" name="Rectangle 492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635" name="Rectangle 493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636" name="Rectangle 494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637" name="Rectangle 495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638" name="Rectangle 496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639" name="Rectangle 497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640" name="Rectangle 498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641" name="Rectangle 499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642" name="Rectangle 500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643" name="Rectangle 501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644" name="Rectangle 502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645" name="Rectangle 503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646" name="Rectangle 504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647" name="Rectangle 505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648" name="Rectangle 506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649" name="Rectangle 507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650" name="Rectangle 508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651" name="Rectangle 509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652" name="Rectangle 510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653" name="Rectangle 511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654" name="Rectangle 512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655" name="Rectangle 513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656" name="Rectangle 514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657" name="Rectangle 515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658" name="Rectangle 516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659" name="Rectangle 517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660" name="Rectangle 518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661" name="Rectangle 519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662" name="Rectangle 520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663" name="Rectangle 521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664" name="Rectangle 522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665" name="Rectangle 523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666" name="Rectangle 524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667" name="Rectangle 525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668" name="Rectangle 526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669" name="Rectangle 527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670" name="Rectangle 528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671" name="Rectangle 529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672" name="Rectangle 530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673" name="Rectangle 531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674" name="Rectangle 532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675" name="Rectangle 533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676" name="Rectangle 534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677" name="Rectangle 535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678" name="Rectangle 536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679" name="Rectangle 537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680" name="Rectangle 538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681" name="Rectangle 539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682" name="Rectangle 540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683" name="Rectangle 541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684" name="Rectangle 542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685" name="Rectangle 543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686" name="Rectangle 544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687" name="Rectangle 545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688" name="Rectangle 546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689" name="Rectangle 547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690" name="Rectangle 548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691" name="Rectangle 549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692" name="Rectangle 550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693" name="Rectangle 551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694" name="Rectangle 552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695" name="Rectangle 553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696" name="Rectangle 554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697" name="Rectangle 555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698" name="Rectangle 556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699" name="Rectangle 557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00" name="Rectangle 558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01" name="Rectangle 559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02" name="Rectangle 560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03" name="Rectangle 561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04" name="Rectangle 562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05" name="Rectangle 563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06" name="Rectangle 564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07" name="Rectangle 565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08" name="Rectangle 566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09" name="Rectangle 567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10" name="Rectangle 568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11" name="Rectangle 569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12" name="Rectangle 570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13" name="Rectangle 571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14" name="Rectangle 572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15" name="Rectangle 573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16" name="Rectangle 574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17" name="Rectangle 575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18" name="Rectangle 576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19" name="Rectangle 577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20" name="Rectangle 578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21" name="Rectangle 579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22" name="Rectangle 580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23" name="Rectangle 581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24" name="Rectangle 582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25" name="Rectangle 583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26" name="Rectangle 584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27" name="Rectangle 585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28" name="Rectangle 586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29" name="Rectangle 587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30" name="Rectangle 588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31" name="Rectangle 589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32" name="Rectangle 590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33" name="Rectangle 591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34" name="Rectangle 592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35" name="Rectangle 593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36" name="Rectangle 594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37" name="Rectangle 595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38" name="Rectangle 596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39" name="Rectangle 597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40" name="Rectangle 598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41" name="Rectangle 599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42" name="Rectangle 600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43" name="Rectangle 601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44" name="Rectangle 602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45" name="Rectangle 603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46" name="Rectangle 604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47" name="Rectangle 605"/>
        <xdr:cNvSpPr>
          <a:spLocks noChangeAspect="1"/>
        </xdr:cNvSpPr>
      </xdr:nvSpPr>
      <xdr:spPr>
        <a:xfrm>
          <a:off x="2190750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3"/>
  <sheetViews>
    <sheetView tabSelected="1" view="pageBreakPreview" zoomScaleSheetLayoutView="100" workbookViewId="0" topLeftCell="A1">
      <selection activeCell="A4" sqref="A4"/>
    </sheetView>
  </sheetViews>
  <sheetFormatPr defaultColWidth="9.00390625" defaultRowHeight="5.25" customHeight="1"/>
  <cols>
    <col min="1" max="1" width="5.50390625" style="9" customWidth="1"/>
    <col min="2" max="2" width="5.875" style="9" customWidth="1"/>
    <col min="3" max="3" width="6.00390625" style="9" customWidth="1"/>
    <col min="4" max="4" width="6.875" style="9" customWidth="1"/>
    <col min="5" max="5" width="4.50390625" style="9" customWidth="1"/>
    <col min="6" max="6" width="17.50390625" style="9" customWidth="1"/>
    <col min="7" max="7" width="15.25390625" style="10" customWidth="1"/>
    <col min="8" max="16384" width="9.00390625" style="9" customWidth="1"/>
  </cols>
  <sheetData>
    <row r="1" spans="1:9" ht="18.75" customHeight="1">
      <c r="A1" s="11" t="s">
        <v>0</v>
      </c>
      <c r="B1" s="12"/>
      <c r="I1" s="22"/>
    </row>
    <row r="2" spans="1:7" ht="34.5" customHeight="1">
      <c r="A2" s="13" t="s">
        <v>1</v>
      </c>
      <c r="B2" s="13"/>
      <c r="C2" s="13"/>
      <c r="D2" s="13"/>
      <c r="E2" s="13"/>
      <c r="F2" s="13"/>
      <c r="G2" s="14"/>
    </row>
    <row r="3" spans="1:7" ht="24.75" customHeight="1">
      <c r="A3" s="15" t="s">
        <v>2</v>
      </c>
      <c r="B3" s="15"/>
      <c r="C3" s="15"/>
      <c r="D3" s="15"/>
      <c r="E3" s="15"/>
      <c r="F3" s="15"/>
      <c r="G3" s="16"/>
    </row>
    <row r="4" spans="1:7" ht="23.25" customHeight="1">
      <c r="A4" s="17" t="s">
        <v>3</v>
      </c>
      <c r="B4" s="17" t="s">
        <v>4</v>
      </c>
      <c r="C4" s="17" t="s">
        <v>5</v>
      </c>
      <c r="D4" s="17" t="s">
        <v>6</v>
      </c>
      <c r="E4" s="17" t="s">
        <v>7</v>
      </c>
      <c r="F4" s="17" t="s">
        <v>8</v>
      </c>
      <c r="G4" s="18" t="s">
        <v>9</v>
      </c>
    </row>
    <row r="5" spans="1:7" ht="23.25" customHeight="1">
      <c r="A5" s="19" t="s">
        <v>10</v>
      </c>
      <c r="B5" s="20" t="s">
        <v>11</v>
      </c>
      <c r="C5" s="20" t="s">
        <v>12</v>
      </c>
      <c r="D5" s="19" t="s">
        <v>13</v>
      </c>
      <c r="E5" s="19" t="s">
        <v>14</v>
      </c>
      <c r="F5" s="19" t="s">
        <v>15</v>
      </c>
      <c r="G5" s="21">
        <v>7268.58</v>
      </c>
    </row>
    <row r="6" spans="1:7" ht="23.25" customHeight="1">
      <c r="A6" s="19" t="s">
        <v>16</v>
      </c>
      <c r="B6" s="20" t="s">
        <v>11</v>
      </c>
      <c r="C6" s="20" t="s">
        <v>17</v>
      </c>
      <c r="D6" s="19" t="s">
        <v>18</v>
      </c>
      <c r="E6" s="19" t="s">
        <v>14</v>
      </c>
      <c r="F6" s="19" t="s">
        <v>19</v>
      </c>
      <c r="G6" s="21">
        <v>2500</v>
      </c>
    </row>
    <row r="7" spans="1:7" ht="23.25" customHeight="1">
      <c r="A7" s="19" t="s">
        <v>20</v>
      </c>
      <c r="B7" s="20" t="s">
        <v>11</v>
      </c>
      <c r="C7" s="20" t="s">
        <v>17</v>
      </c>
      <c r="D7" s="19" t="s">
        <v>21</v>
      </c>
      <c r="E7" s="19" t="s">
        <v>14</v>
      </c>
      <c r="F7" s="19" t="s">
        <v>15</v>
      </c>
      <c r="G7" s="21">
        <v>2623.48</v>
      </c>
    </row>
    <row r="8" spans="1:7" ht="23.25" customHeight="1">
      <c r="A8" s="19" t="s">
        <v>22</v>
      </c>
      <c r="B8" s="22" t="s">
        <v>11</v>
      </c>
      <c r="C8" s="22" t="s">
        <v>23</v>
      </c>
      <c r="D8" s="19" t="s">
        <v>24</v>
      </c>
      <c r="E8" s="19" t="s">
        <v>25</v>
      </c>
      <c r="F8" s="19" t="s">
        <v>19</v>
      </c>
      <c r="G8" s="21">
        <v>2500</v>
      </c>
    </row>
    <row r="9" spans="1:7" ht="23.25" customHeight="1">
      <c r="A9" s="19" t="s">
        <v>26</v>
      </c>
      <c r="B9" s="23" t="s">
        <v>11</v>
      </c>
      <c r="C9" s="23" t="s">
        <v>27</v>
      </c>
      <c r="D9" s="19" t="s">
        <v>28</v>
      </c>
      <c r="E9" s="19" t="s">
        <v>25</v>
      </c>
      <c r="F9" s="19" t="s">
        <v>19</v>
      </c>
      <c r="G9" s="21">
        <v>2500</v>
      </c>
    </row>
    <row r="10" spans="1:7" ht="23.25" customHeight="1">
      <c r="A10" s="19" t="s">
        <v>29</v>
      </c>
      <c r="B10" s="24" t="s">
        <v>30</v>
      </c>
      <c r="C10" s="24" t="s">
        <v>31</v>
      </c>
      <c r="D10" s="19" t="s">
        <v>32</v>
      </c>
      <c r="E10" s="19" t="s">
        <v>25</v>
      </c>
      <c r="F10" s="19" t="s">
        <v>33</v>
      </c>
      <c r="G10" s="21">
        <v>8280</v>
      </c>
    </row>
    <row r="11" spans="1:7" ht="23.25" customHeight="1">
      <c r="A11" s="19" t="s">
        <v>34</v>
      </c>
      <c r="B11" s="25" t="s">
        <v>30</v>
      </c>
      <c r="C11" s="25" t="s">
        <v>31</v>
      </c>
      <c r="D11" s="19" t="s">
        <v>35</v>
      </c>
      <c r="E11" s="19" t="s">
        <v>14</v>
      </c>
      <c r="F11" s="19" t="s">
        <v>33</v>
      </c>
      <c r="G11" s="21">
        <v>5480</v>
      </c>
    </row>
    <row r="12" spans="1:7" ht="23.25" customHeight="1">
      <c r="A12" s="19" t="s">
        <v>36</v>
      </c>
      <c r="B12" s="22" t="s">
        <v>30</v>
      </c>
      <c r="C12" s="22" t="s">
        <v>31</v>
      </c>
      <c r="D12" s="19" t="s">
        <v>37</v>
      </c>
      <c r="E12" s="19" t="s">
        <v>25</v>
      </c>
      <c r="F12" s="19" t="s">
        <v>38</v>
      </c>
      <c r="G12" s="21">
        <v>3952.38</v>
      </c>
    </row>
    <row r="13" spans="1:7" ht="23.25" customHeight="1">
      <c r="A13" s="19" t="s">
        <v>39</v>
      </c>
      <c r="B13" s="22" t="s">
        <v>40</v>
      </c>
      <c r="C13" s="22" t="s">
        <v>41</v>
      </c>
      <c r="D13" s="19" t="s">
        <v>42</v>
      </c>
      <c r="E13" s="19" t="s">
        <v>25</v>
      </c>
      <c r="F13" s="19" t="s">
        <v>38</v>
      </c>
      <c r="G13" s="21">
        <v>7224.69</v>
      </c>
    </row>
    <row r="14" spans="1:7" s="1" customFormat="1" ht="23.25" customHeight="1">
      <c r="A14" s="19" t="s">
        <v>43</v>
      </c>
      <c r="B14" s="20" t="s">
        <v>40</v>
      </c>
      <c r="C14" s="20" t="s">
        <v>41</v>
      </c>
      <c r="D14" s="26" t="s">
        <v>44</v>
      </c>
      <c r="E14" s="22" t="s">
        <v>14</v>
      </c>
      <c r="F14" s="22" t="s">
        <v>38</v>
      </c>
      <c r="G14" s="21">
        <v>7781.35</v>
      </c>
    </row>
    <row r="15" spans="1:7" s="1" customFormat="1" ht="23.25" customHeight="1">
      <c r="A15" s="27"/>
      <c r="B15" s="28"/>
      <c r="C15" s="28"/>
      <c r="D15" s="29"/>
      <c r="E15" s="30"/>
      <c r="F15" s="31"/>
      <c r="G15" s="32"/>
    </row>
    <row r="16" s="1" customFormat="1" ht="23.25" customHeight="1"/>
    <row r="17" spans="1:7" s="2" customFormat="1" ht="24" customHeight="1">
      <c r="A17" s="6"/>
      <c r="D17" s="6"/>
      <c r="E17" s="6"/>
      <c r="F17" s="6"/>
      <c r="G17" s="10"/>
    </row>
    <row r="18" spans="1:7" s="2" customFormat="1" ht="24" customHeight="1">
      <c r="A18" s="6"/>
      <c r="D18" s="6"/>
      <c r="E18" s="6"/>
      <c r="F18" s="6"/>
      <c r="G18" s="10"/>
    </row>
    <row r="19" spans="1:7" s="2" customFormat="1" ht="24" customHeight="1">
      <c r="A19" s="6"/>
      <c r="B19" s="6"/>
      <c r="C19" s="6"/>
      <c r="D19" s="6"/>
      <c r="E19" s="6"/>
      <c r="F19" s="6"/>
      <c r="G19" s="10"/>
    </row>
    <row r="20" spans="1:7" s="2" customFormat="1" ht="24" customHeight="1">
      <c r="A20" s="6"/>
      <c r="B20" s="6"/>
      <c r="C20" s="6"/>
      <c r="D20" s="6"/>
      <c r="E20" s="6"/>
      <c r="F20" s="6"/>
      <c r="G20" s="10"/>
    </row>
    <row r="21" spans="1:7" s="2" customFormat="1" ht="24" customHeight="1">
      <c r="A21" s="6"/>
      <c r="B21" s="6"/>
      <c r="C21" s="6"/>
      <c r="D21" s="6"/>
      <c r="E21" s="6"/>
      <c r="F21" s="6"/>
      <c r="G21" s="10"/>
    </row>
    <row r="22" spans="1:7" s="2" customFormat="1" ht="24" customHeight="1">
      <c r="A22" s="6"/>
      <c r="B22" s="6"/>
      <c r="C22" s="6"/>
      <c r="D22" s="6"/>
      <c r="E22" s="6"/>
      <c r="F22" s="6"/>
      <c r="G22" s="10"/>
    </row>
    <row r="23" spans="1:7" s="3" customFormat="1" ht="24" customHeight="1">
      <c r="A23" s="6"/>
      <c r="B23" s="6"/>
      <c r="C23" s="6"/>
      <c r="D23" s="6"/>
      <c r="E23" s="6"/>
      <c r="F23" s="6"/>
      <c r="G23" s="10"/>
    </row>
    <row r="24" spans="1:7" s="3" customFormat="1" ht="24" customHeight="1">
      <c r="A24" s="6"/>
      <c r="B24" s="6"/>
      <c r="C24" s="6"/>
      <c r="D24" s="6"/>
      <c r="E24" s="6"/>
      <c r="F24" s="6"/>
      <c r="G24" s="10"/>
    </row>
    <row r="25" spans="1:7" s="3" customFormat="1" ht="24" customHeight="1">
      <c r="A25" s="6"/>
      <c r="B25" s="6"/>
      <c r="C25" s="6"/>
      <c r="D25" s="6"/>
      <c r="E25" s="6"/>
      <c r="F25" s="6"/>
      <c r="G25" s="10"/>
    </row>
    <row r="26" spans="1:7" s="3" customFormat="1" ht="24" customHeight="1">
      <c r="A26" s="6"/>
      <c r="B26" s="6"/>
      <c r="C26" s="6"/>
      <c r="D26" s="6"/>
      <c r="E26" s="6"/>
      <c r="F26" s="6"/>
      <c r="G26" s="10"/>
    </row>
    <row r="27" spans="1:7" s="3" customFormat="1" ht="24" customHeight="1">
      <c r="A27" s="6"/>
      <c r="B27" s="6"/>
      <c r="C27" s="6"/>
      <c r="D27" s="6"/>
      <c r="E27" s="6"/>
      <c r="F27" s="6"/>
      <c r="G27" s="10"/>
    </row>
    <row r="28" spans="1:7" s="3" customFormat="1" ht="24" customHeight="1">
      <c r="A28" s="6"/>
      <c r="B28" s="6"/>
      <c r="C28" s="6"/>
      <c r="D28" s="6"/>
      <c r="E28" s="6"/>
      <c r="F28" s="6"/>
      <c r="G28" s="10"/>
    </row>
    <row r="29" spans="1:7" s="3" customFormat="1" ht="24" customHeight="1">
      <c r="A29" s="6"/>
      <c r="B29" s="6"/>
      <c r="C29" s="6"/>
      <c r="D29" s="6"/>
      <c r="E29" s="6"/>
      <c r="F29" s="6"/>
      <c r="G29" s="10"/>
    </row>
    <row r="30" spans="1:7" s="3" customFormat="1" ht="24" customHeight="1">
      <c r="A30" s="6"/>
      <c r="B30" s="6"/>
      <c r="C30" s="6"/>
      <c r="D30" s="6"/>
      <c r="E30" s="6"/>
      <c r="F30" s="6"/>
      <c r="G30" s="10"/>
    </row>
    <row r="31" spans="1:7" s="3" customFormat="1" ht="24" customHeight="1">
      <c r="A31" s="6"/>
      <c r="B31" s="6"/>
      <c r="C31" s="6"/>
      <c r="D31" s="6"/>
      <c r="E31" s="6"/>
      <c r="F31" s="6"/>
      <c r="G31" s="10"/>
    </row>
    <row r="32" spans="1:7" s="3" customFormat="1" ht="24" customHeight="1">
      <c r="A32" s="6"/>
      <c r="B32" s="6"/>
      <c r="C32" s="6"/>
      <c r="D32" s="6"/>
      <c r="E32" s="6"/>
      <c r="F32" s="6"/>
      <c r="G32" s="10"/>
    </row>
    <row r="33" spans="1:7" s="3" customFormat="1" ht="24" customHeight="1">
      <c r="A33" s="6"/>
      <c r="B33" s="6"/>
      <c r="C33" s="6"/>
      <c r="D33" s="6"/>
      <c r="E33" s="6"/>
      <c r="F33" s="6"/>
      <c r="G33" s="10"/>
    </row>
    <row r="34" spans="1:7" s="3" customFormat="1" ht="24" customHeight="1">
      <c r="A34" s="6"/>
      <c r="B34" s="6"/>
      <c r="C34" s="6"/>
      <c r="D34" s="6"/>
      <c r="E34" s="6"/>
      <c r="F34" s="6"/>
      <c r="G34" s="10"/>
    </row>
    <row r="35" spans="1:7" s="3" customFormat="1" ht="24" customHeight="1">
      <c r="A35" s="6"/>
      <c r="B35" s="6"/>
      <c r="C35" s="6"/>
      <c r="D35" s="6"/>
      <c r="E35" s="6"/>
      <c r="F35" s="6"/>
      <c r="G35" s="10"/>
    </row>
    <row r="36" spans="1:7" s="3" customFormat="1" ht="24" customHeight="1">
      <c r="A36" s="6"/>
      <c r="B36" s="6"/>
      <c r="C36" s="6"/>
      <c r="D36" s="6"/>
      <c r="E36" s="6"/>
      <c r="F36" s="6"/>
      <c r="G36" s="10"/>
    </row>
    <row r="37" spans="1:7" s="3" customFormat="1" ht="24" customHeight="1">
      <c r="A37" s="6"/>
      <c r="B37" s="6"/>
      <c r="C37" s="6"/>
      <c r="D37" s="6"/>
      <c r="E37" s="6"/>
      <c r="F37" s="6"/>
      <c r="G37" s="10"/>
    </row>
    <row r="38" spans="1:7" s="3" customFormat="1" ht="24" customHeight="1">
      <c r="A38" s="6"/>
      <c r="B38" s="6"/>
      <c r="C38" s="6"/>
      <c r="D38" s="6"/>
      <c r="E38" s="6"/>
      <c r="F38" s="6"/>
      <c r="G38" s="10"/>
    </row>
    <row r="39" spans="1:7" s="3" customFormat="1" ht="24" customHeight="1">
      <c r="A39" s="6"/>
      <c r="B39" s="6"/>
      <c r="C39" s="6"/>
      <c r="D39" s="6"/>
      <c r="E39" s="6"/>
      <c r="F39" s="6"/>
      <c r="G39" s="10"/>
    </row>
    <row r="40" spans="1:7" s="4" customFormat="1" ht="24" customHeight="1">
      <c r="A40" s="6"/>
      <c r="B40" s="6"/>
      <c r="C40" s="6"/>
      <c r="D40" s="6"/>
      <c r="E40" s="6"/>
      <c r="F40" s="6"/>
      <c r="G40" s="10"/>
    </row>
    <row r="41" spans="1:7" s="5" customFormat="1" ht="24" customHeight="1">
      <c r="A41" s="6"/>
      <c r="B41" s="6"/>
      <c r="C41" s="6"/>
      <c r="D41" s="6"/>
      <c r="E41" s="6"/>
      <c r="F41" s="6"/>
      <c r="G41" s="10"/>
    </row>
    <row r="42" spans="1:7" s="5" customFormat="1" ht="24" customHeight="1">
      <c r="A42" s="6"/>
      <c r="B42" s="6"/>
      <c r="C42" s="6"/>
      <c r="D42" s="6"/>
      <c r="E42" s="6"/>
      <c r="F42" s="6"/>
      <c r="G42" s="10"/>
    </row>
    <row r="43" spans="1:7" s="5" customFormat="1" ht="24" customHeight="1">
      <c r="A43" s="6"/>
      <c r="B43" s="6"/>
      <c r="C43" s="6"/>
      <c r="D43" s="6"/>
      <c r="E43" s="6"/>
      <c r="F43" s="6"/>
      <c r="G43" s="10"/>
    </row>
    <row r="44" spans="1:7" s="5" customFormat="1" ht="24" customHeight="1">
      <c r="A44" s="6"/>
      <c r="B44" s="6"/>
      <c r="C44" s="6"/>
      <c r="D44" s="6"/>
      <c r="E44" s="6"/>
      <c r="F44" s="6"/>
      <c r="G44" s="10"/>
    </row>
    <row r="45" spans="1:7" s="5" customFormat="1" ht="24" customHeight="1">
      <c r="A45" s="6"/>
      <c r="B45" s="6"/>
      <c r="C45" s="6"/>
      <c r="D45" s="6"/>
      <c r="E45" s="6"/>
      <c r="F45" s="6"/>
      <c r="G45" s="10"/>
    </row>
    <row r="46" spans="1:7" s="5" customFormat="1" ht="24" customHeight="1">
      <c r="A46" s="6"/>
      <c r="B46" s="6"/>
      <c r="C46" s="6"/>
      <c r="D46" s="6"/>
      <c r="E46" s="6"/>
      <c r="F46" s="6"/>
      <c r="G46" s="10"/>
    </row>
    <row r="47" spans="1:7" s="5" customFormat="1" ht="24" customHeight="1">
      <c r="A47" s="6"/>
      <c r="B47" s="6"/>
      <c r="C47" s="6"/>
      <c r="D47" s="6"/>
      <c r="E47" s="6"/>
      <c r="F47" s="6"/>
      <c r="G47" s="10"/>
    </row>
    <row r="48" spans="1:7" s="5" customFormat="1" ht="24" customHeight="1">
      <c r="A48" s="6"/>
      <c r="B48" s="6"/>
      <c r="C48" s="6"/>
      <c r="D48" s="6"/>
      <c r="E48" s="6"/>
      <c r="F48" s="6"/>
      <c r="G48" s="10"/>
    </row>
    <row r="49" spans="1:7" s="5" customFormat="1" ht="24" customHeight="1">
      <c r="A49" s="6"/>
      <c r="B49" s="6"/>
      <c r="C49" s="6"/>
      <c r="D49" s="6"/>
      <c r="E49" s="6"/>
      <c r="F49" s="6"/>
      <c r="G49" s="10"/>
    </row>
    <row r="50" spans="1:7" s="5" customFormat="1" ht="24" customHeight="1">
      <c r="A50" s="6"/>
      <c r="B50" s="6"/>
      <c r="C50" s="6"/>
      <c r="D50" s="6"/>
      <c r="E50" s="6"/>
      <c r="F50" s="6"/>
      <c r="G50" s="10"/>
    </row>
    <row r="51" spans="1:7" s="5" customFormat="1" ht="24" customHeight="1">
      <c r="A51" s="6"/>
      <c r="B51" s="6"/>
      <c r="C51" s="6"/>
      <c r="D51" s="6"/>
      <c r="E51" s="6"/>
      <c r="F51" s="6"/>
      <c r="G51" s="10"/>
    </row>
    <row r="52" spans="1:7" s="5" customFormat="1" ht="24" customHeight="1">
      <c r="A52" s="6"/>
      <c r="B52" s="6"/>
      <c r="C52" s="6"/>
      <c r="D52" s="6"/>
      <c r="E52" s="6"/>
      <c r="F52" s="6"/>
      <c r="G52" s="10"/>
    </row>
    <row r="53" spans="1:7" s="5" customFormat="1" ht="24" customHeight="1">
      <c r="A53" s="6"/>
      <c r="B53" s="6"/>
      <c r="C53" s="6"/>
      <c r="D53" s="6"/>
      <c r="E53" s="6"/>
      <c r="F53" s="6"/>
      <c r="G53" s="10"/>
    </row>
    <row r="54" spans="1:7" s="4" customFormat="1" ht="24" customHeight="1">
      <c r="A54" s="6"/>
      <c r="B54" s="6"/>
      <c r="C54" s="6"/>
      <c r="D54" s="6"/>
      <c r="E54" s="6"/>
      <c r="F54" s="6"/>
      <c r="G54" s="10"/>
    </row>
    <row r="55" spans="1:7" s="4" customFormat="1" ht="24" customHeight="1">
      <c r="A55" s="6"/>
      <c r="B55" s="6"/>
      <c r="C55" s="6"/>
      <c r="D55" s="6"/>
      <c r="E55" s="6"/>
      <c r="F55" s="6"/>
      <c r="G55" s="10"/>
    </row>
    <row r="56" spans="1:7" s="4" customFormat="1" ht="24" customHeight="1">
      <c r="A56" s="6"/>
      <c r="B56" s="6"/>
      <c r="C56" s="6"/>
      <c r="D56" s="6"/>
      <c r="E56" s="6"/>
      <c r="F56" s="6"/>
      <c r="G56" s="10"/>
    </row>
    <row r="57" spans="1:7" s="4" customFormat="1" ht="24" customHeight="1">
      <c r="A57" s="6"/>
      <c r="B57" s="6"/>
      <c r="C57" s="6"/>
      <c r="D57" s="6"/>
      <c r="E57" s="6"/>
      <c r="F57" s="6"/>
      <c r="G57" s="10"/>
    </row>
    <row r="58" s="6" customFormat="1" ht="24" customHeight="1">
      <c r="G58" s="10"/>
    </row>
    <row r="59" spans="1:7" s="7" customFormat="1" ht="24" customHeight="1">
      <c r="A59" s="6"/>
      <c r="B59" s="6"/>
      <c r="C59" s="6"/>
      <c r="D59" s="6"/>
      <c r="E59" s="6"/>
      <c r="F59" s="6"/>
      <c r="G59" s="10"/>
    </row>
    <row r="60" s="6" customFormat="1" ht="24" customHeight="1">
      <c r="G60" s="10"/>
    </row>
    <row r="61" s="6" customFormat="1" ht="24" customHeight="1">
      <c r="G61" s="10"/>
    </row>
    <row r="62" spans="1:7" s="8" customFormat="1" ht="24" customHeight="1">
      <c r="A62" s="6"/>
      <c r="B62" s="6"/>
      <c r="C62" s="6"/>
      <c r="D62" s="6"/>
      <c r="E62" s="6"/>
      <c r="F62" s="6"/>
      <c r="G62" s="10"/>
    </row>
    <row r="63" spans="1:7" s="4" customFormat="1" ht="24" customHeight="1">
      <c r="A63" s="6"/>
      <c r="B63" s="6"/>
      <c r="C63" s="6"/>
      <c r="D63" s="6"/>
      <c r="E63" s="6"/>
      <c r="F63" s="6"/>
      <c r="G63" s="10"/>
    </row>
    <row r="64" spans="1:7" s="4" customFormat="1" ht="24" customHeight="1">
      <c r="A64" s="6"/>
      <c r="B64" s="6"/>
      <c r="C64" s="6"/>
      <c r="D64" s="6"/>
      <c r="E64" s="6"/>
      <c r="F64" s="6"/>
      <c r="G64" s="10"/>
    </row>
    <row r="65" spans="1:7" s="4" customFormat="1" ht="24" customHeight="1">
      <c r="A65" s="6"/>
      <c r="B65" s="6"/>
      <c r="C65" s="6"/>
      <c r="D65" s="6"/>
      <c r="E65" s="6"/>
      <c r="F65" s="6"/>
      <c r="G65" s="10"/>
    </row>
    <row r="66" s="6" customFormat="1" ht="24" customHeight="1">
      <c r="G66" s="10"/>
    </row>
    <row r="67" s="6" customFormat="1" ht="24" customHeight="1">
      <c r="G67" s="10"/>
    </row>
    <row r="68" s="6" customFormat="1" ht="24" customHeight="1">
      <c r="G68" s="10"/>
    </row>
    <row r="69" s="6" customFormat="1" ht="19.5" customHeight="1">
      <c r="G69" s="10"/>
    </row>
    <row r="70" s="6" customFormat="1" ht="19.5" customHeight="1">
      <c r="G70" s="10"/>
    </row>
    <row r="71" s="6" customFormat="1" ht="19.5" customHeight="1">
      <c r="G71" s="10"/>
    </row>
    <row r="72" s="6" customFormat="1" ht="19.5" customHeight="1">
      <c r="G72" s="10"/>
    </row>
    <row r="73" s="6" customFormat="1" ht="19.5" customHeight="1">
      <c r="G73" s="10"/>
    </row>
    <row r="74" s="6" customFormat="1" ht="19.5" customHeight="1">
      <c r="G74" s="10"/>
    </row>
    <row r="75" s="6" customFormat="1" ht="19.5" customHeight="1">
      <c r="G75" s="10"/>
    </row>
    <row r="76" s="6" customFormat="1" ht="19.5" customHeight="1">
      <c r="G76" s="10"/>
    </row>
    <row r="77" s="6" customFormat="1" ht="19.5" customHeight="1">
      <c r="G77" s="10"/>
    </row>
    <row r="78" s="6" customFormat="1" ht="19.5" customHeight="1">
      <c r="G78" s="10"/>
    </row>
    <row r="79" s="6" customFormat="1" ht="19.5" customHeight="1">
      <c r="G79" s="10"/>
    </row>
    <row r="80" s="6" customFormat="1" ht="19.5" customHeight="1">
      <c r="G80" s="10"/>
    </row>
    <row r="81" s="6" customFormat="1" ht="19.5" customHeight="1">
      <c r="G81" s="10"/>
    </row>
    <row r="82" s="6" customFormat="1" ht="19.5" customHeight="1">
      <c r="G82" s="10"/>
    </row>
    <row r="83" s="6" customFormat="1" ht="19.5" customHeight="1">
      <c r="G83" s="10"/>
    </row>
    <row r="84" s="6" customFormat="1" ht="19.5" customHeight="1">
      <c r="G84" s="10"/>
    </row>
    <row r="85" s="6" customFormat="1" ht="19.5" customHeight="1">
      <c r="G85" s="10"/>
    </row>
    <row r="86" s="6" customFormat="1" ht="19.5" customHeight="1">
      <c r="G86" s="10"/>
    </row>
    <row r="87" s="6" customFormat="1" ht="19.5" customHeight="1">
      <c r="G87" s="10"/>
    </row>
    <row r="88" s="6" customFormat="1" ht="19.5" customHeight="1">
      <c r="G88" s="10"/>
    </row>
    <row r="89" s="6" customFormat="1" ht="19.5" customHeight="1">
      <c r="G89" s="10"/>
    </row>
    <row r="90" s="6" customFormat="1" ht="19.5" customHeight="1">
      <c r="G90" s="10"/>
    </row>
    <row r="91" s="6" customFormat="1" ht="19.5" customHeight="1">
      <c r="G91" s="10"/>
    </row>
    <row r="92" s="6" customFormat="1" ht="19.5" customHeight="1">
      <c r="G92" s="10"/>
    </row>
    <row r="93" s="6" customFormat="1" ht="19.5" customHeight="1">
      <c r="G93" s="10"/>
    </row>
    <row r="94" s="6" customFormat="1" ht="19.5" customHeight="1">
      <c r="G94" s="10"/>
    </row>
    <row r="95" spans="1:7" s="6" customFormat="1" ht="19.5" customHeight="1">
      <c r="A95" s="9"/>
      <c r="B95" s="9"/>
      <c r="C95" s="9"/>
      <c r="D95" s="9"/>
      <c r="E95" s="9"/>
      <c r="F95" s="9"/>
      <c r="G95" s="10"/>
    </row>
    <row r="96" spans="1:7" s="6" customFormat="1" ht="19.5" customHeight="1">
      <c r="A96" s="9"/>
      <c r="B96" s="9"/>
      <c r="C96" s="9"/>
      <c r="D96" s="9"/>
      <c r="E96" s="9"/>
      <c r="F96" s="9"/>
      <c r="G96" s="10"/>
    </row>
    <row r="97" spans="1:7" s="6" customFormat="1" ht="19.5" customHeight="1">
      <c r="A97" s="9"/>
      <c r="B97" s="9"/>
      <c r="C97" s="9"/>
      <c r="D97" s="9"/>
      <c r="E97" s="9"/>
      <c r="F97" s="9"/>
      <c r="G97" s="10"/>
    </row>
    <row r="98" spans="1:7" s="6" customFormat="1" ht="19.5" customHeight="1">
      <c r="A98" s="9"/>
      <c r="B98" s="9"/>
      <c r="C98" s="9"/>
      <c r="D98" s="9"/>
      <c r="E98" s="9"/>
      <c r="F98" s="9"/>
      <c r="G98" s="10"/>
    </row>
    <row r="99" spans="1:7" s="6" customFormat="1" ht="19.5" customHeight="1">
      <c r="A99" s="9"/>
      <c r="B99" s="9"/>
      <c r="C99" s="9"/>
      <c r="D99" s="9"/>
      <c r="E99" s="9"/>
      <c r="F99" s="9"/>
      <c r="G99" s="10"/>
    </row>
    <row r="100" spans="1:7" s="6" customFormat="1" ht="19.5" customHeight="1">
      <c r="A100" s="9"/>
      <c r="B100" s="9"/>
      <c r="C100" s="9"/>
      <c r="D100" s="9"/>
      <c r="E100" s="9"/>
      <c r="F100" s="9"/>
      <c r="G100" s="10"/>
    </row>
    <row r="101" spans="1:7" s="6" customFormat="1" ht="19.5" customHeight="1">
      <c r="A101" s="9"/>
      <c r="B101" s="9"/>
      <c r="C101" s="9"/>
      <c r="D101" s="9"/>
      <c r="E101" s="9"/>
      <c r="F101" s="9"/>
      <c r="G101" s="10"/>
    </row>
    <row r="102" spans="1:7" s="6" customFormat="1" ht="19.5" customHeight="1">
      <c r="A102" s="9"/>
      <c r="B102" s="9"/>
      <c r="C102" s="9"/>
      <c r="D102" s="9"/>
      <c r="E102" s="9"/>
      <c r="F102" s="9"/>
      <c r="G102" s="10"/>
    </row>
    <row r="103" spans="1:7" s="6" customFormat="1" ht="19.5" customHeight="1">
      <c r="A103" s="9"/>
      <c r="B103" s="9"/>
      <c r="C103" s="9"/>
      <c r="D103" s="9"/>
      <c r="E103" s="9"/>
      <c r="F103" s="9"/>
      <c r="G103" s="10"/>
    </row>
    <row r="104" spans="1:7" s="6" customFormat="1" ht="19.5" customHeight="1">
      <c r="A104" s="9"/>
      <c r="B104" s="9"/>
      <c r="C104" s="9"/>
      <c r="D104" s="9"/>
      <c r="E104" s="9"/>
      <c r="F104" s="9"/>
      <c r="G104" s="10"/>
    </row>
    <row r="105" spans="1:7" s="6" customFormat="1" ht="19.5" customHeight="1">
      <c r="A105" s="9"/>
      <c r="B105" s="9"/>
      <c r="C105" s="9"/>
      <c r="D105" s="9"/>
      <c r="E105" s="9"/>
      <c r="F105" s="9"/>
      <c r="G105" s="10"/>
    </row>
    <row r="106" spans="1:7" s="6" customFormat="1" ht="19.5" customHeight="1">
      <c r="A106" s="9"/>
      <c r="B106" s="9"/>
      <c r="C106" s="9"/>
      <c r="D106" s="9"/>
      <c r="E106" s="9"/>
      <c r="F106" s="9"/>
      <c r="G106" s="10"/>
    </row>
    <row r="107" spans="1:7" s="6" customFormat="1" ht="19.5" customHeight="1">
      <c r="A107" s="9"/>
      <c r="B107" s="9"/>
      <c r="C107" s="9"/>
      <c r="D107" s="9"/>
      <c r="E107" s="9"/>
      <c r="F107" s="9"/>
      <c r="G107" s="10"/>
    </row>
    <row r="108" spans="1:7" s="6" customFormat="1" ht="19.5" customHeight="1">
      <c r="A108" s="9"/>
      <c r="B108" s="9"/>
      <c r="C108" s="9"/>
      <c r="D108" s="9"/>
      <c r="E108" s="9"/>
      <c r="F108" s="9"/>
      <c r="G108" s="10"/>
    </row>
    <row r="109" spans="1:7" s="6" customFormat="1" ht="19.5" customHeight="1">
      <c r="A109" s="9"/>
      <c r="B109" s="9"/>
      <c r="C109" s="9"/>
      <c r="D109" s="9"/>
      <c r="E109" s="9"/>
      <c r="F109" s="9"/>
      <c r="G109" s="10"/>
    </row>
    <row r="110" spans="1:7" s="6" customFormat="1" ht="19.5" customHeight="1">
      <c r="A110" s="9"/>
      <c r="B110" s="9"/>
      <c r="C110" s="9"/>
      <c r="D110" s="9"/>
      <c r="E110" s="9"/>
      <c r="F110" s="9"/>
      <c r="G110" s="10"/>
    </row>
    <row r="111" spans="1:7" s="6" customFormat="1" ht="19.5" customHeight="1">
      <c r="A111" s="9"/>
      <c r="B111" s="9"/>
      <c r="C111" s="9"/>
      <c r="D111" s="9"/>
      <c r="E111" s="9"/>
      <c r="F111" s="9"/>
      <c r="G111" s="10"/>
    </row>
    <row r="112" spans="1:7" s="6" customFormat="1" ht="19.5" customHeight="1">
      <c r="A112" s="9"/>
      <c r="B112" s="9"/>
      <c r="C112" s="9"/>
      <c r="D112" s="9"/>
      <c r="E112" s="9"/>
      <c r="F112" s="9"/>
      <c r="G112" s="10"/>
    </row>
    <row r="113" spans="1:7" s="6" customFormat="1" ht="19.5" customHeight="1">
      <c r="A113" s="9"/>
      <c r="B113" s="9"/>
      <c r="C113" s="9"/>
      <c r="D113" s="9"/>
      <c r="E113" s="9"/>
      <c r="F113" s="9"/>
      <c r="G113" s="10"/>
    </row>
    <row r="114" spans="1:7" s="6" customFormat="1" ht="19.5" customHeight="1">
      <c r="A114" s="9"/>
      <c r="B114" s="9"/>
      <c r="C114" s="9"/>
      <c r="D114" s="9"/>
      <c r="E114" s="9"/>
      <c r="F114" s="9"/>
      <c r="G114" s="10"/>
    </row>
    <row r="115" spans="1:7" s="6" customFormat="1" ht="19.5" customHeight="1">
      <c r="A115" s="9"/>
      <c r="B115" s="9"/>
      <c r="C115" s="9"/>
      <c r="D115" s="9"/>
      <c r="E115" s="9"/>
      <c r="F115" s="9"/>
      <c r="G115" s="10"/>
    </row>
    <row r="116" spans="1:7" s="6" customFormat="1" ht="19.5" customHeight="1">
      <c r="A116" s="9"/>
      <c r="B116" s="9"/>
      <c r="C116" s="9"/>
      <c r="D116" s="9"/>
      <c r="E116" s="9"/>
      <c r="F116" s="9"/>
      <c r="G116" s="10"/>
    </row>
    <row r="117" spans="1:7" s="6" customFormat="1" ht="19.5" customHeight="1">
      <c r="A117" s="9"/>
      <c r="B117" s="9"/>
      <c r="C117" s="9"/>
      <c r="D117" s="9"/>
      <c r="E117" s="9"/>
      <c r="F117" s="9"/>
      <c r="G117" s="10"/>
    </row>
    <row r="118" spans="1:7" s="6" customFormat="1" ht="19.5" customHeight="1">
      <c r="A118" s="9"/>
      <c r="B118" s="9"/>
      <c r="C118" s="9"/>
      <c r="D118" s="9"/>
      <c r="E118" s="9"/>
      <c r="F118" s="9"/>
      <c r="G118" s="10"/>
    </row>
    <row r="119" spans="1:7" s="6" customFormat="1" ht="19.5" customHeight="1">
      <c r="A119" s="9"/>
      <c r="B119" s="9"/>
      <c r="C119" s="9"/>
      <c r="D119" s="9"/>
      <c r="E119" s="9"/>
      <c r="F119" s="9"/>
      <c r="G119" s="10"/>
    </row>
    <row r="120" spans="1:7" s="6" customFormat="1" ht="19.5" customHeight="1">
      <c r="A120" s="9"/>
      <c r="B120" s="9"/>
      <c r="C120" s="9"/>
      <c r="D120" s="9"/>
      <c r="E120" s="9"/>
      <c r="F120" s="9"/>
      <c r="G120" s="10"/>
    </row>
    <row r="121" spans="1:7" s="6" customFormat="1" ht="19.5" customHeight="1">
      <c r="A121" s="9"/>
      <c r="B121" s="9"/>
      <c r="C121" s="9"/>
      <c r="D121" s="9"/>
      <c r="E121" s="9"/>
      <c r="F121" s="9"/>
      <c r="G121" s="10"/>
    </row>
    <row r="122" spans="1:7" s="6" customFormat="1" ht="19.5" customHeight="1">
      <c r="A122" s="9"/>
      <c r="B122" s="9"/>
      <c r="C122" s="9"/>
      <c r="D122" s="9"/>
      <c r="E122" s="9"/>
      <c r="F122" s="9"/>
      <c r="G122" s="10"/>
    </row>
    <row r="123" spans="1:7" s="6" customFormat="1" ht="19.5" customHeight="1">
      <c r="A123" s="9"/>
      <c r="B123" s="9"/>
      <c r="C123" s="9"/>
      <c r="D123" s="9"/>
      <c r="E123" s="9"/>
      <c r="F123" s="9"/>
      <c r="G123" s="10"/>
    </row>
    <row r="124" spans="1:7" s="6" customFormat="1" ht="19.5" customHeight="1">
      <c r="A124" s="9"/>
      <c r="B124" s="9"/>
      <c r="C124" s="9"/>
      <c r="D124" s="9"/>
      <c r="E124" s="9"/>
      <c r="F124" s="9"/>
      <c r="G124" s="10"/>
    </row>
    <row r="125" spans="1:7" s="6" customFormat="1" ht="19.5" customHeight="1">
      <c r="A125" s="9"/>
      <c r="B125" s="9"/>
      <c r="C125" s="9"/>
      <c r="D125" s="9"/>
      <c r="E125" s="9"/>
      <c r="F125" s="9"/>
      <c r="G125" s="10"/>
    </row>
    <row r="126" spans="1:7" s="6" customFormat="1" ht="19.5" customHeight="1">
      <c r="A126" s="9"/>
      <c r="B126" s="9"/>
      <c r="C126" s="9"/>
      <c r="D126" s="9"/>
      <c r="E126" s="9"/>
      <c r="F126" s="9"/>
      <c r="G126" s="10"/>
    </row>
    <row r="127" spans="1:7" s="6" customFormat="1" ht="19.5" customHeight="1">
      <c r="A127" s="9"/>
      <c r="B127" s="9"/>
      <c r="C127" s="9"/>
      <c r="D127" s="9"/>
      <c r="E127" s="9"/>
      <c r="F127" s="9"/>
      <c r="G127" s="10"/>
    </row>
    <row r="128" spans="1:7" s="6" customFormat="1" ht="19.5" customHeight="1">
      <c r="A128" s="9"/>
      <c r="B128" s="9"/>
      <c r="C128" s="9"/>
      <c r="D128" s="9"/>
      <c r="E128" s="9"/>
      <c r="F128" s="9"/>
      <c r="G128" s="10"/>
    </row>
    <row r="129" spans="1:7" s="6" customFormat="1" ht="19.5" customHeight="1">
      <c r="A129" s="9"/>
      <c r="B129" s="9"/>
      <c r="C129" s="9"/>
      <c r="D129" s="9"/>
      <c r="E129" s="9"/>
      <c r="F129" s="9"/>
      <c r="G129" s="10"/>
    </row>
    <row r="130" spans="1:7" s="6" customFormat="1" ht="19.5" customHeight="1">
      <c r="A130" s="9"/>
      <c r="B130" s="9"/>
      <c r="C130" s="9"/>
      <c r="D130" s="9"/>
      <c r="E130" s="9"/>
      <c r="F130" s="9"/>
      <c r="G130" s="10"/>
    </row>
    <row r="131" spans="1:7" s="6" customFormat="1" ht="19.5" customHeight="1">
      <c r="A131" s="9"/>
      <c r="B131" s="9"/>
      <c r="C131" s="9"/>
      <c r="D131" s="9"/>
      <c r="E131" s="9"/>
      <c r="F131" s="9"/>
      <c r="G131" s="10"/>
    </row>
    <row r="132" spans="1:7" s="6" customFormat="1" ht="19.5" customHeight="1">
      <c r="A132" s="9"/>
      <c r="B132" s="9"/>
      <c r="C132" s="9"/>
      <c r="D132" s="9"/>
      <c r="E132" s="9"/>
      <c r="F132" s="9"/>
      <c r="G132" s="10"/>
    </row>
    <row r="133" spans="1:7" s="6" customFormat="1" ht="19.5" customHeight="1">
      <c r="A133" s="9"/>
      <c r="B133" s="9"/>
      <c r="C133" s="9"/>
      <c r="D133" s="9"/>
      <c r="E133" s="9"/>
      <c r="F133" s="9"/>
      <c r="G133" s="10"/>
    </row>
    <row r="134" spans="1:7" s="6" customFormat="1" ht="19.5" customHeight="1">
      <c r="A134" s="9"/>
      <c r="B134" s="9"/>
      <c r="C134" s="9"/>
      <c r="D134" s="9"/>
      <c r="E134" s="9"/>
      <c r="F134" s="9"/>
      <c r="G134" s="10"/>
    </row>
    <row r="135" spans="1:7" s="6" customFormat="1" ht="19.5" customHeight="1">
      <c r="A135" s="9"/>
      <c r="B135" s="9"/>
      <c r="C135" s="9"/>
      <c r="D135" s="9"/>
      <c r="E135" s="9"/>
      <c r="F135" s="9"/>
      <c r="G135" s="10"/>
    </row>
    <row r="136" spans="1:7" s="6" customFormat="1" ht="19.5" customHeight="1">
      <c r="A136" s="9"/>
      <c r="B136" s="9"/>
      <c r="C136" s="9"/>
      <c r="D136" s="9"/>
      <c r="E136" s="9"/>
      <c r="F136" s="9"/>
      <c r="G136" s="10"/>
    </row>
    <row r="137" spans="1:7" s="6" customFormat="1" ht="19.5" customHeight="1">
      <c r="A137" s="9"/>
      <c r="B137" s="9"/>
      <c r="C137" s="9"/>
      <c r="D137" s="9"/>
      <c r="E137" s="9"/>
      <c r="F137" s="9"/>
      <c r="G137" s="10"/>
    </row>
    <row r="138" spans="1:7" s="6" customFormat="1" ht="19.5" customHeight="1">
      <c r="A138" s="9"/>
      <c r="B138" s="9"/>
      <c r="C138" s="9"/>
      <c r="D138" s="9"/>
      <c r="E138" s="9"/>
      <c r="F138" s="9"/>
      <c r="G138" s="10"/>
    </row>
    <row r="139" spans="1:7" s="6" customFormat="1" ht="19.5" customHeight="1">
      <c r="A139" s="9"/>
      <c r="B139" s="9"/>
      <c r="C139" s="9"/>
      <c r="D139" s="9"/>
      <c r="E139" s="9"/>
      <c r="F139" s="9"/>
      <c r="G139" s="10"/>
    </row>
    <row r="140" spans="1:7" s="6" customFormat="1" ht="19.5" customHeight="1">
      <c r="A140" s="9"/>
      <c r="B140" s="9"/>
      <c r="C140" s="9"/>
      <c r="D140" s="9"/>
      <c r="E140" s="9"/>
      <c r="F140" s="9"/>
      <c r="G140" s="10"/>
    </row>
    <row r="141" spans="1:7" s="6" customFormat="1" ht="19.5" customHeight="1">
      <c r="A141" s="9"/>
      <c r="B141" s="9"/>
      <c r="C141" s="9"/>
      <c r="D141" s="9"/>
      <c r="E141" s="9"/>
      <c r="F141" s="9"/>
      <c r="G141" s="10"/>
    </row>
    <row r="142" spans="1:7" s="6" customFormat="1" ht="19.5" customHeight="1">
      <c r="A142" s="9"/>
      <c r="B142" s="9"/>
      <c r="C142" s="9"/>
      <c r="D142" s="9"/>
      <c r="E142" s="9"/>
      <c r="F142" s="9"/>
      <c r="G142" s="10"/>
    </row>
    <row r="143" spans="1:7" s="6" customFormat="1" ht="19.5" customHeight="1">
      <c r="A143" s="9"/>
      <c r="B143" s="9"/>
      <c r="C143" s="9"/>
      <c r="D143" s="9"/>
      <c r="E143" s="9"/>
      <c r="F143" s="9"/>
      <c r="G143" s="10"/>
    </row>
    <row r="144" ht="19.5" customHeight="1"/>
    <row r="145" ht="19.5" customHeight="1"/>
  </sheetData>
  <sheetProtection/>
  <mergeCells count="3">
    <mergeCell ref="A1:B1"/>
    <mergeCell ref="A2:G2"/>
    <mergeCell ref="A3:G3"/>
  </mergeCells>
  <conditionalFormatting sqref="D14">
    <cfRule type="expression" priority="1" dxfId="0" stopIfTrue="1">
      <formula>AND(COUNTIF($D$14,D14)&gt;1,NOT(ISBLANK(D14)))</formula>
    </cfRule>
    <cfRule type="expression" priority="2" dxfId="0" stopIfTrue="1">
      <formula>AND(COUNTIF($D$14,D14)&gt;1,NOT(ISBLANK(D14)))</formula>
    </cfRule>
    <cfRule type="expression" priority="3" dxfId="0" stopIfTrue="1">
      <formula>AND(COUNTIF($D$14,D14)&gt;1,NOT(ISBLANK(D14)))</formula>
    </cfRule>
  </conditionalFormatting>
  <printOptions horizontalCentered="1"/>
  <pageMargins left="0.39" right="0.35" top="0.47" bottom="0.47" header="0.28" footer="0.23999999999999996"/>
  <pageSetup horizontalDpi="600" verticalDpi="600" orientation="landscape" paperSize="9" scale="69"/>
  <headerFooter alignWithMargins="0"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YCKJ</dc:creator>
  <cp:keywords/>
  <dc:description/>
  <cp:lastModifiedBy>admin</cp:lastModifiedBy>
  <cp:lastPrinted>2017-04-21T01:06:20Z</cp:lastPrinted>
  <dcterms:created xsi:type="dcterms:W3CDTF">1996-12-17T01:32:42Z</dcterms:created>
  <dcterms:modified xsi:type="dcterms:W3CDTF">2021-04-12T07:45:11Z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</Properties>
</file>