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四批" sheetId="2" r:id="rId1"/>
  </sheets>
  <definedNames>
    <definedName name="_xlnm._FilterDatabase" localSheetId="0" hidden="1">第四批!$A$74:$E$93</definedName>
  </definedNames>
  <calcPr calcId="144525"/>
</workbook>
</file>

<file path=xl/sharedStrings.xml><?xml version="1.0" encoding="utf-8"?>
<sst xmlns="http://schemas.openxmlformats.org/spreadsheetml/2006/main" count="420" uniqueCount="299">
  <si>
    <t>附件：</t>
  </si>
  <si>
    <t>深圳市龙华区教育系统2021年春季赴外面向2021年应届毕业生
公开招聘拟聘人员公示名单（第四批）</t>
  </si>
  <si>
    <t>序号</t>
  </si>
  <si>
    <t>招聘单位</t>
  </si>
  <si>
    <t>岗位编号</t>
  </si>
  <si>
    <t>姓名</t>
  </si>
  <si>
    <t>深圳市龙华区外国语学校</t>
  </si>
  <si>
    <t>LH202103BJ002</t>
  </si>
  <si>
    <t>王金燕</t>
  </si>
  <si>
    <t>深圳市龙华区第三外国语学校</t>
  </si>
  <si>
    <t>LH202103BJ004</t>
  </si>
  <si>
    <t>符哲敏</t>
  </si>
  <si>
    <t>深圳市龙华区实验学校</t>
  </si>
  <si>
    <t>LH202103BJ005</t>
  </si>
  <si>
    <t>卢洁</t>
  </si>
  <si>
    <t>深圳市龙华区大浪实验学校</t>
  </si>
  <si>
    <t>LH202103BJ008</t>
  </si>
  <si>
    <t>李彩云</t>
  </si>
  <si>
    <t>深圳市龙华区教育科学研究院附属实验学校</t>
  </si>
  <si>
    <t>LH202103BJ009</t>
  </si>
  <si>
    <t>丁文雅</t>
  </si>
  <si>
    <t>深圳市龙华区龙华中心小学</t>
  </si>
  <si>
    <t>LH202103BJ015</t>
  </si>
  <si>
    <t>陈光楠</t>
  </si>
  <si>
    <t>深圳市龙华区观澜第二小学</t>
  </si>
  <si>
    <t>LH202103BJ019</t>
  </si>
  <si>
    <t>刘岩</t>
  </si>
  <si>
    <t>深圳市龙华区德风小学</t>
  </si>
  <si>
    <t>LH202103BJ020</t>
  </si>
  <si>
    <t>李思宁</t>
  </si>
  <si>
    <t>深圳市龙华区桂花小学</t>
  </si>
  <si>
    <t>LH202103BJ021</t>
  </si>
  <si>
    <t>叶新容</t>
  </si>
  <si>
    <t>程铭</t>
  </si>
  <si>
    <t>深圳市龙华区龙为小学</t>
  </si>
  <si>
    <t>LH202103BJ022</t>
  </si>
  <si>
    <t>耿素</t>
  </si>
  <si>
    <t>深圳市龙华区龙腾学校</t>
  </si>
  <si>
    <t>LH202103BJ032</t>
  </si>
  <si>
    <t>吴若彤</t>
  </si>
  <si>
    <t>深圳市龙华高级中学教育集团高中部</t>
  </si>
  <si>
    <t>LH202103BJ035</t>
  </si>
  <si>
    <t>高笑</t>
  </si>
  <si>
    <t>深圳市龙华区高峰学校</t>
  </si>
  <si>
    <t>LH202103BJ042</t>
  </si>
  <si>
    <t>姚映如</t>
  </si>
  <si>
    <t>深圳市龙华区教育科学研究院附属小学</t>
  </si>
  <si>
    <t>LH202103BJ045</t>
  </si>
  <si>
    <t>高丽娜</t>
  </si>
  <si>
    <t>深圳市艺术高中</t>
  </si>
  <si>
    <t>LH202103BJ065</t>
  </si>
  <si>
    <t>王冰玥</t>
  </si>
  <si>
    <t>LH202103BJ068</t>
  </si>
  <si>
    <t>吴杨平</t>
  </si>
  <si>
    <t>LH202103BJ070</t>
  </si>
  <si>
    <t>邹先梓</t>
  </si>
  <si>
    <t>深圳市龙华区行知小学</t>
  </si>
  <si>
    <t>LH202103BJ072</t>
  </si>
  <si>
    <t>梁婧</t>
  </si>
  <si>
    <t>LH202103BJ073</t>
  </si>
  <si>
    <t>钟惠婷</t>
  </si>
  <si>
    <t>深圳市龙华区未来小学</t>
  </si>
  <si>
    <t>LH202103BJ075</t>
  </si>
  <si>
    <t>白雪</t>
  </si>
  <si>
    <t>LH202103BJ078</t>
  </si>
  <si>
    <t>李春晓</t>
  </si>
  <si>
    <t>深圳市龙华区教育科学研究院附属外国语学校</t>
  </si>
  <si>
    <t>LH202103BJ087</t>
  </si>
  <si>
    <t>袁楚</t>
  </si>
  <si>
    <t>LH202103BJ090</t>
  </si>
  <si>
    <t>徐阳</t>
  </si>
  <si>
    <t>深圳市龙华区华南实验学校</t>
  </si>
  <si>
    <t>LH202103BJ099</t>
  </si>
  <si>
    <t>彭思琪</t>
  </si>
  <si>
    <t>LH202103BJ104</t>
  </si>
  <si>
    <t>杨云佳</t>
  </si>
  <si>
    <t>LH202103BJ106</t>
  </si>
  <si>
    <t>谭咏竹</t>
  </si>
  <si>
    <t>LH202103BJ126</t>
  </si>
  <si>
    <t>邱雯雯</t>
  </si>
  <si>
    <t>LH202103BJ127</t>
  </si>
  <si>
    <t>王真</t>
  </si>
  <si>
    <t>LH202103BJ132</t>
  </si>
  <si>
    <t>朱小梅</t>
  </si>
  <si>
    <t>黄韵芬</t>
  </si>
  <si>
    <t>LH202103BJ143</t>
  </si>
  <si>
    <t>刘云凤</t>
  </si>
  <si>
    <t>LH202103BJ144</t>
  </si>
  <si>
    <t>卢镘娜</t>
  </si>
  <si>
    <t>深圳市龙华区清泉外国语学校</t>
  </si>
  <si>
    <t>LH202103BJ146</t>
  </si>
  <si>
    <t>陈银莹</t>
  </si>
  <si>
    <t>深圳市龙华区民治中学教育集团</t>
  </si>
  <si>
    <t>LH202103BJ152</t>
  </si>
  <si>
    <t>马多</t>
  </si>
  <si>
    <t>深圳市龙华区第三实验学校</t>
  </si>
  <si>
    <t>LH202103BJ155</t>
  </si>
  <si>
    <t>杨文云</t>
  </si>
  <si>
    <t>LH202103BJ163</t>
  </si>
  <si>
    <t>周志高</t>
  </si>
  <si>
    <t>深圳市龙华区第二实验学校</t>
  </si>
  <si>
    <t>LH202103BJ182</t>
  </si>
  <si>
    <t>宋依纯</t>
  </si>
  <si>
    <t>LH202103BJ184</t>
  </si>
  <si>
    <t>鹿晓宝</t>
  </si>
  <si>
    <t>深圳市龙华区和平实验小学</t>
  </si>
  <si>
    <t>LH202103BJ192</t>
  </si>
  <si>
    <t>谭变调</t>
  </si>
  <si>
    <t>LH202103BJ194</t>
  </si>
  <si>
    <t>林丹</t>
  </si>
  <si>
    <t>深圳市龙华区龙华第二小学</t>
  </si>
  <si>
    <t>LH202103BJ195</t>
  </si>
  <si>
    <t>叶学卉</t>
  </si>
  <si>
    <t>深圳市龙华区创新实验学校</t>
  </si>
  <si>
    <t>LH202103BJ197</t>
  </si>
  <si>
    <t>叶子君</t>
  </si>
  <si>
    <t>深圳市龙华区第二外国语学校</t>
  </si>
  <si>
    <t>LH202103BJ203</t>
  </si>
  <si>
    <t>王胜男</t>
  </si>
  <si>
    <t>LH202103BJ208</t>
  </si>
  <si>
    <t>章力丹</t>
  </si>
  <si>
    <t>LH202103BJ210</t>
  </si>
  <si>
    <t>刁运堂</t>
  </si>
  <si>
    <t>LH202103BJ232</t>
  </si>
  <si>
    <t>曾佳柱</t>
  </si>
  <si>
    <t>LH202103BJ233</t>
  </si>
  <si>
    <t>侯召举</t>
  </si>
  <si>
    <t>LH202103BJ236</t>
  </si>
  <si>
    <t>王华强</t>
  </si>
  <si>
    <t>深圳市龙华区潜龙学校</t>
  </si>
  <si>
    <t>LH202103BJ240</t>
  </si>
  <si>
    <t>袁业鑫</t>
  </si>
  <si>
    <t>LH202103BJ244</t>
  </si>
  <si>
    <t>周开颜</t>
  </si>
  <si>
    <t>LH202103GZ01</t>
  </si>
  <si>
    <t>叶舒舒</t>
  </si>
  <si>
    <t>深圳市龙华区丹堤实验学校</t>
  </si>
  <si>
    <t>雷利平</t>
  </si>
  <si>
    <t>廖六静</t>
  </si>
  <si>
    <t>符瑾儿</t>
  </si>
  <si>
    <t>黄志美</t>
  </si>
  <si>
    <t>深圳市龙华区龙华第三小学</t>
  </si>
  <si>
    <t>杨宇熙</t>
  </si>
  <si>
    <t>LH202103GZ04</t>
  </si>
  <si>
    <t>赖裕璇</t>
  </si>
  <si>
    <t>LH202103GZ05</t>
  </si>
  <si>
    <t>李漫婷</t>
  </si>
  <si>
    <t>杜清华</t>
  </si>
  <si>
    <t>LH202103GZ06</t>
  </si>
  <si>
    <t>黄银萍</t>
  </si>
  <si>
    <t>LH202103GZ07</t>
  </si>
  <si>
    <t>温馨</t>
  </si>
  <si>
    <t>舒晓兰</t>
  </si>
  <si>
    <t>深圳市龙华区龙澜学校</t>
  </si>
  <si>
    <t>卓慈玲</t>
  </si>
  <si>
    <t>LH202103GZ10</t>
  </si>
  <si>
    <t>陈文静</t>
  </si>
  <si>
    <t>LH202103GZ11</t>
  </si>
  <si>
    <t>何健聪</t>
  </si>
  <si>
    <t>LH202103GZ14</t>
  </si>
  <si>
    <t>刘雅雯</t>
  </si>
  <si>
    <t>LH202103GZ15</t>
  </si>
  <si>
    <t>唐露</t>
  </si>
  <si>
    <t>LH202103GZ22</t>
  </si>
  <si>
    <t>林美玲</t>
  </si>
  <si>
    <t>周君俊</t>
  </si>
  <si>
    <t>深圳市龙华区观澜中心学校</t>
  </si>
  <si>
    <t>LH202103GZ25</t>
  </si>
  <si>
    <t>姬星</t>
  </si>
  <si>
    <t>张兰</t>
  </si>
  <si>
    <t>LH202103GZ28</t>
  </si>
  <si>
    <t>马宜妹</t>
  </si>
  <si>
    <t>LH202103JN01</t>
  </si>
  <si>
    <t>张星慧</t>
  </si>
  <si>
    <t>梁佩雯</t>
  </si>
  <si>
    <t>张颖莹</t>
  </si>
  <si>
    <t>深圳市龙华区同胜学校</t>
  </si>
  <si>
    <t>LH202103JN04</t>
  </si>
  <si>
    <t>刘恒良</t>
  </si>
  <si>
    <t>LH202103JN05</t>
  </si>
  <si>
    <t>万煜</t>
  </si>
  <si>
    <t>LH202103JN07</t>
  </si>
  <si>
    <t>吴德升</t>
  </si>
  <si>
    <t>LH202103JN08</t>
  </si>
  <si>
    <t>贺玉凤</t>
  </si>
  <si>
    <t>戚倩</t>
  </si>
  <si>
    <t>LH202103JN09</t>
  </si>
  <si>
    <t>樊珍珍</t>
  </si>
  <si>
    <t>张梦璟</t>
  </si>
  <si>
    <t>深圳市观澜中学</t>
  </si>
  <si>
    <t>LH202103JN10</t>
  </si>
  <si>
    <t>申艳</t>
  </si>
  <si>
    <t>刘家雨</t>
  </si>
  <si>
    <t>LH202103JN11</t>
  </si>
  <si>
    <t>王祖儿</t>
  </si>
  <si>
    <t>LH202103JN12</t>
  </si>
  <si>
    <t>归春丽</t>
  </si>
  <si>
    <t>LH202103JN14</t>
  </si>
  <si>
    <t>肖志君</t>
  </si>
  <si>
    <t>LH202103SH003</t>
  </si>
  <si>
    <t>赵晓微</t>
  </si>
  <si>
    <t>LH202103SH005</t>
  </si>
  <si>
    <t>李梦彤</t>
  </si>
  <si>
    <t>LH202103SH006</t>
  </si>
  <si>
    <t>李梦嘉</t>
  </si>
  <si>
    <t>范晓纯</t>
  </si>
  <si>
    <t>LH202103SH015</t>
  </si>
  <si>
    <t>邱仁艺</t>
  </si>
  <si>
    <t>LH202103SH018</t>
  </si>
  <si>
    <t>冯鲁青</t>
  </si>
  <si>
    <t>LH202103SH020</t>
  </si>
  <si>
    <t>纪若兰</t>
  </si>
  <si>
    <t>LH202103SH034</t>
  </si>
  <si>
    <t>徐馨</t>
  </si>
  <si>
    <t>雷蕙瑜</t>
  </si>
  <si>
    <t>LH202103SH035</t>
  </si>
  <si>
    <t>马晓艺</t>
  </si>
  <si>
    <t>深圳市龙华区民治小学</t>
  </si>
  <si>
    <t>LH202103SH037</t>
  </si>
  <si>
    <t>余思琦</t>
  </si>
  <si>
    <t>LH202103SH046</t>
  </si>
  <si>
    <t>邓文婷</t>
  </si>
  <si>
    <t>LH202103SH068</t>
  </si>
  <si>
    <t>周诗举</t>
  </si>
  <si>
    <t>LH202103SH073</t>
  </si>
  <si>
    <t>张理菁</t>
  </si>
  <si>
    <t>LH202103SH074</t>
  </si>
  <si>
    <t>李玲慧</t>
  </si>
  <si>
    <t>LH202103SH075</t>
  </si>
  <si>
    <t>李晓华</t>
  </si>
  <si>
    <t>LH202103SH076</t>
  </si>
  <si>
    <t>叶利青</t>
  </si>
  <si>
    <t>LH202103SH077</t>
  </si>
  <si>
    <t>伍宇峰</t>
  </si>
  <si>
    <t>LH202103SH084</t>
  </si>
  <si>
    <t>高仁刚</t>
  </si>
  <si>
    <t>深圳市龙华高级中学教育集团观澜校区</t>
  </si>
  <si>
    <t>LH202103SH089</t>
  </si>
  <si>
    <t>贺佩</t>
  </si>
  <si>
    <t>深圳市龙华区书香小学</t>
  </si>
  <si>
    <t>LH202103SH106</t>
  </si>
  <si>
    <t>崔兆元</t>
  </si>
  <si>
    <t>LH202103SH114</t>
  </si>
  <si>
    <t>张玲云</t>
  </si>
  <si>
    <t>LH202103WH001</t>
  </si>
  <si>
    <t>刘思铄</t>
  </si>
  <si>
    <t>LH202103WH003</t>
  </si>
  <si>
    <t>邹珍</t>
  </si>
  <si>
    <t>LH202103WH004</t>
  </si>
  <si>
    <r>
      <t>侯孟</t>
    </r>
    <r>
      <rPr>
        <sz val="14"/>
        <rFont val="宋体"/>
        <charset val="134"/>
      </rPr>
      <t>劼</t>
    </r>
  </si>
  <si>
    <t>LH202103WH006</t>
  </si>
  <si>
    <t>迟晓艺</t>
  </si>
  <si>
    <t>LH202103WH010</t>
  </si>
  <si>
    <t>周薇</t>
  </si>
  <si>
    <t>LH202103WH017</t>
  </si>
  <si>
    <t>甄旭</t>
  </si>
  <si>
    <r>
      <t>李</t>
    </r>
    <r>
      <rPr>
        <sz val="14"/>
        <rFont val="宋体"/>
        <charset val="134"/>
      </rPr>
      <t>玥</t>
    </r>
    <r>
      <rPr>
        <sz val="14"/>
        <rFont val="仿宋_GB2312"/>
        <charset val="134"/>
      </rPr>
      <t>莹</t>
    </r>
  </si>
  <si>
    <t>LH202103WH020</t>
  </si>
  <si>
    <t>张怡颖</t>
  </si>
  <si>
    <t>LH202103WH023</t>
  </si>
  <si>
    <t>张晗</t>
  </si>
  <si>
    <t>LH202103WH027</t>
  </si>
  <si>
    <t>岳欣雅</t>
  </si>
  <si>
    <t>LH202103WH028</t>
  </si>
  <si>
    <t>任晓霜</t>
  </si>
  <si>
    <t>LH202103WH037</t>
  </si>
  <si>
    <t>易家乐</t>
  </si>
  <si>
    <t>LH202103WH039</t>
  </si>
  <si>
    <t>赵娜</t>
  </si>
  <si>
    <t>LH202103WH040</t>
  </si>
  <si>
    <t>耿思琪</t>
  </si>
  <si>
    <t>LH202103WH049</t>
  </si>
  <si>
    <t>丁钰颖</t>
  </si>
  <si>
    <t>LH202103WH053</t>
  </si>
  <si>
    <t>唐佳</t>
  </si>
  <si>
    <t>深圳市观澜第二中学</t>
  </si>
  <si>
    <t>LH202103WH058</t>
  </si>
  <si>
    <t>刘凯丽</t>
  </si>
  <si>
    <t>LH202103WH059</t>
  </si>
  <si>
    <t>曾可琪</t>
  </si>
  <si>
    <t>LH202103WH061</t>
  </si>
  <si>
    <t>刘梦乙</t>
  </si>
  <si>
    <t>LH202103WH064</t>
  </si>
  <si>
    <t>郑伊婷</t>
  </si>
  <si>
    <t>LH202103WH066</t>
  </si>
  <si>
    <t>蓝芹芹</t>
  </si>
  <si>
    <t>LH202103WH073</t>
  </si>
  <si>
    <t>徐凌云</t>
  </si>
  <si>
    <t>LH202103WH076</t>
  </si>
  <si>
    <t>魏炜纯</t>
  </si>
  <si>
    <t>LH202103WH077</t>
  </si>
  <si>
    <t>陈晓怡</t>
  </si>
  <si>
    <t>LH202103WH081</t>
  </si>
  <si>
    <t>张怡琳</t>
  </si>
  <si>
    <t>崔征</t>
  </si>
  <si>
    <t>LH202103WH086</t>
  </si>
  <si>
    <t>李金花</t>
  </si>
  <si>
    <t>LH202103WH092</t>
  </si>
  <si>
    <t>蔡俊芝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</si>
</sst>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  <scheme val="minor"/>
    </font>
    <font>
      <sz val="14"/>
      <name val="楷体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23" fillId="15" borderId="4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2"/>
  <sheetViews>
    <sheetView tabSelected="1" workbookViewId="0">
      <selection activeCell="H94" sqref="H94"/>
    </sheetView>
  </sheetViews>
  <sheetFormatPr defaultColWidth="9" defaultRowHeight="13.5" outlineLevelCol="4"/>
  <cols>
    <col min="1" max="1" width="7.375" style="2" customWidth="1"/>
    <col min="2" max="2" width="50" style="2" customWidth="1"/>
    <col min="3" max="3" width="22.875" style="2" customWidth="1"/>
    <col min="4" max="4" width="19.875" style="3" customWidth="1"/>
    <col min="5" max="16384" width="9" style="4"/>
  </cols>
  <sheetData>
    <row r="1" s="1" customFormat="1" ht="24" customHeight="1" spans="1:4">
      <c r="A1" s="5" t="s">
        <v>0</v>
      </c>
      <c r="B1" s="6"/>
      <c r="C1" s="6"/>
      <c r="D1" s="6"/>
    </row>
    <row r="2" s="1" customFormat="1" ht="57" customHeight="1" spans="1:4">
      <c r="A2" s="7" t="s">
        <v>1</v>
      </c>
      <c r="B2" s="7"/>
      <c r="C2" s="7"/>
      <c r="D2" s="7"/>
    </row>
    <row r="3" s="1" customFormat="1" ht="3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35" customHeight="1" spans="1:5">
      <c r="A4" s="9">
        <v>1</v>
      </c>
      <c r="B4" s="10" t="s">
        <v>6</v>
      </c>
      <c r="C4" s="11" t="s">
        <v>7</v>
      </c>
      <c r="D4" s="12" t="s">
        <v>8</v>
      </c>
      <c r="E4" s="13"/>
    </row>
    <row r="5" ht="35" customHeight="1" spans="1:4">
      <c r="A5" s="9">
        <v>2</v>
      </c>
      <c r="B5" s="14" t="s">
        <v>9</v>
      </c>
      <c r="C5" s="14" t="s">
        <v>10</v>
      </c>
      <c r="D5" s="15" t="s">
        <v>11</v>
      </c>
    </row>
    <row r="6" ht="35" customHeight="1" spans="1:4">
      <c r="A6" s="9">
        <v>3</v>
      </c>
      <c r="B6" s="14" t="s">
        <v>12</v>
      </c>
      <c r="C6" s="14" t="s">
        <v>13</v>
      </c>
      <c r="D6" s="15" t="s">
        <v>14</v>
      </c>
    </row>
    <row r="7" ht="35" customHeight="1" spans="1:4">
      <c r="A7" s="9">
        <v>4</v>
      </c>
      <c r="B7" s="14" t="s">
        <v>15</v>
      </c>
      <c r="C7" s="14" t="s">
        <v>16</v>
      </c>
      <c r="D7" s="15" t="s">
        <v>17</v>
      </c>
    </row>
    <row r="8" ht="35" customHeight="1" spans="1:4">
      <c r="A8" s="9">
        <v>5</v>
      </c>
      <c r="B8" s="14" t="s">
        <v>18</v>
      </c>
      <c r="C8" s="14" t="s">
        <v>19</v>
      </c>
      <c r="D8" s="15" t="s">
        <v>20</v>
      </c>
    </row>
    <row r="9" ht="35" customHeight="1" spans="1:4">
      <c r="A9" s="9">
        <v>6</v>
      </c>
      <c r="B9" s="14" t="s">
        <v>21</v>
      </c>
      <c r="C9" s="14" t="s">
        <v>22</v>
      </c>
      <c r="D9" s="15" t="s">
        <v>23</v>
      </c>
    </row>
    <row r="10" ht="35" customHeight="1" spans="1:4">
      <c r="A10" s="9">
        <v>7</v>
      </c>
      <c r="B10" s="14" t="s">
        <v>24</v>
      </c>
      <c r="C10" s="14" t="s">
        <v>25</v>
      </c>
      <c r="D10" s="15" t="s">
        <v>26</v>
      </c>
    </row>
    <row r="11" ht="35" customHeight="1" spans="1:4">
      <c r="A11" s="9">
        <v>8</v>
      </c>
      <c r="B11" s="14" t="s">
        <v>27</v>
      </c>
      <c r="C11" s="14" t="s">
        <v>28</v>
      </c>
      <c r="D11" s="15" t="s">
        <v>29</v>
      </c>
    </row>
    <row r="12" ht="35" customHeight="1" spans="1:4">
      <c r="A12" s="9">
        <v>9</v>
      </c>
      <c r="B12" s="14" t="s">
        <v>30</v>
      </c>
      <c r="C12" s="14" t="s">
        <v>31</v>
      </c>
      <c r="D12" s="15" t="s">
        <v>32</v>
      </c>
    </row>
    <row r="13" ht="35" customHeight="1" spans="1:4">
      <c r="A13" s="9">
        <v>10</v>
      </c>
      <c r="B13" s="14" t="s">
        <v>30</v>
      </c>
      <c r="C13" s="14" t="s">
        <v>31</v>
      </c>
      <c r="D13" s="15" t="s">
        <v>33</v>
      </c>
    </row>
    <row r="14" ht="35" customHeight="1" spans="1:4">
      <c r="A14" s="9">
        <v>11</v>
      </c>
      <c r="B14" s="14" t="s">
        <v>34</v>
      </c>
      <c r="C14" s="14" t="s">
        <v>35</v>
      </c>
      <c r="D14" s="15" t="s">
        <v>36</v>
      </c>
    </row>
    <row r="15" ht="35" customHeight="1" spans="1:4">
      <c r="A15" s="9">
        <v>12</v>
      </c>
      <c r="B15" s="14" t="s">
        <v>37</v>
      </c>
      <c r="C15" s="14" t="s">
        <v>38</v>
      </c>
      <c r="D15" s="15" t="s">
        <v>39</v>
      </c>
    </row>
    <row r="16" ht="35" customHeight="1" spans="1:4">
      <c r="A16" s="9">
        <v>13</v>
      </c>
      <c r="B16" s="14" t="s">
        <v>40</v>
      </c>
      <c r="C16" s="14" t="s">
        <v>41</v>
      </c>
      <c r="D16" s="15" t="s">
        <v>42</v>
      </c>
    </row>
    <row r="17" ht="35" customHeight="1" spans="1:4">
      <c r="A17" s="9">
        <v>14</v>
      </c>
      <c r="B17" s="14" t="s">
        <v>43</v>
      </c>
      <c r="C17" s="14" t="s">
        <v>44</v>
      </c>
      <c r="D17" s="15" t="s">
        <v>45</v>
      </c>
    </row>
    <row r="18" ht="35" customHeight="1" spans="1:4">
      <c r="A18" s="9">
        <v>15</v>
      </c>
      <c r="B18" s="14" t="s">
        <v>46</v>
      </c>
      <c r="C18" s="14" t="s">
        <v>47</v>
      </c>
      <c r="D18" s="15" t="s">
        <v>48</v>
      </c>
    </row>
    <row r="19" ht="35" customHeight="1" spans="1:4">
      <c r="A19" s="9">
        <v>16</v>
      </c>
      <c r="B19" s="14" t="s">
        <v>49</v>
      </c>
      <c r="C19" s="14" t="s">
        <v>50</v>
      </c>
      <c r="D19" s="15" t="s">
        <v>51</v>
      </c>
    </row>
    <row r="20" ht="35" customHeight="1" spans="1:4">
      <c r="A20" s="9">
        <v>17</v>
      </c>
      <c r="B20" s="14" t="s">
        <v>6</v>
      </c>
      <c r="C20" s="14" t="s">
        <v>52</v>
      </c>
      <c r="D20" s="15" t="s">
        <v>53</v>
      </c>
    </row>
    <row r="21" ht="35" customHeight="1" spans="1:4">
      <c r="A21" s="9">
        <v>18</v>
      </c>
      <c r="B21" s="14" t="s">
        <v>18</v>
      </c>
      <c r="C21" s="14" t="s">
        <v>54</v>
      </c>
      <c r="D21" s="15" t="s">
        <v>55</v>
      </c>
    </row>
    <row r="22" ht="35" customHeight="1" spans="1:4">
      <c r="A22" s="9">
        <v>19</v>
      </c>
      <c r="B22" s="14" t="s">
        <v>56</v>
      </c>
      <c r="C22" s="14" t="s">
        <v>57</v>
      </c>
      <c r="D22" s="15" t="s">
        <v>58</v>
      </c>
    </row>
    <row r="23" ht="35" customHeight="1" spans="1:4">
      <c r="A23" s="9">
        <v>20</v>
      </c>
      <c r="B23" s="14" t="s">
        <v>46</v>
      </c>
      <c r="C23" s="14" t="s">
        <v>59</v>
      </c>
      <c r="D23" s="15" t="s">
        <v>60</v>
      </c>
    </row>
    <row r="24" ht="35" customHeight="1" spans="1:4">
      <c r="A24" s="9">
        <v>21</v>
      </c>
      <c r="B24" s="14" t="s">
        <v>61</v>
      </c>
      <c r="C24" s="14" t="s">
        <v>62</v>
      </c>
      <c r="D24" s="15" t="s">
        <v>63</v>
      </c>
    </row>
    <row r="25" ht="35" customHeight="1" spans="1:4">
      <c r="A25" s="9">
        <v>22</v>
      </c>
      <c r="B25" s="14" t="s">
        <v>30</v>
      </c>
      <c r="C25" s="14" t="s">
        <v>64</v>
      </c>
      <c r="D25" s="15" t="s">
        <v>65</v>
      </c>
    </row>
    <row r="26" ht="35" customHeight="1" spans="1:4">
      <c r="A26" s="9">
        <v>23</v>
      </c>
      <c r="B26" s="14" t="s">
        <v>66</v>
      </c>
      <c r="C26" s="14" t="s">
        <v>67</v>
      </c>
      <c r="D26" s="15" t="s">
        <v>68</v>
      </c>
    </row>
    <row r="27" ht="35" customHeight="1" spans="1:4">
      <c r="A27" s="9">
        <v>24</v>
      </c>
      <c r="B27" s="14" t="s">
        <v>43</v>
      </c>
      <c r="C27" s="14" t="s">
        <v>69</v>
      </c>
      <c r="D27" s="15" t="s">
        <v>70</v>
      </c>
    </row>
    <row r="28" ht="35" customHeight="1" spans="1:4">
      <c r="A28" s="9">
        <v>25</v>
      </c>
      <c r="B28" s="14" t="s">
        <v>71</v>
      </c>
      <c r="C28" s="14" t="s">
        <v>72</v>
      </c>
      <c r="D28" s="15" t="s">
        <v>73</v>
      </c>
    </row>
    <row r="29" ht="35" customHeight="1" spans="1:4">
      <c r="A29" s="9">
        <v>26</v>
      </c>
      <c r="B29" s="14" t="s">
        <v>24</v>
      </c>
      <c r="C29" s="14" t="s">
        <v>74</v>
      </c>
      <c r="D29" s="15" t="s">
        <v>75</v>
      </c>
    </row>
    <row r="30" ht="35" customHeight="1" spans="1:4">
      <c r="A30" s="9">
        <v>27</v>
      </c>
      <c r="B30" s="14" t="s">
        <v>34</v>
      </c>
      <c r="C30" s="14" t="s">
        <v>76</v>
      </c>
      <c r="D30" s="15" t="s">
        <v>77</v>
      </c>
    </row>
    <row r="31" ht="35" customHeight="1" spans="1:4">
      <c r="A31" s="9">
        <v>28</v>
      </c>
      <c r="B31" s="14" t="s">
        <v>6</v>
      </c>
      <c r="C31" s="14" t="s">
        <v>78</v>
      </c>
      <c r="D31" s="15" t="s">
        <v>79</v>
      </c>
    </row>
    <row r="32" ht="35" customHeight="1" spans="1:4">
      <c r="A32" s="9">
        <v>29</v>
      </c>
      <c r="B32" s="14" t="s">
        <v>9</v>
      </c>
      <c r="C32" s="14" t="s">
        <v>80</v>
      </c>
      <c r="D32" s="15" t="s">
        <v>81</v>
      </c>
    </row>
    <row r="33" ht="35" customHeight="1" spans="1:4">
      <c r="A33" s="9">
        <v>30</v>
      </c>
      <c r="B33" s="14" t="s">
        <v>46</v>
      </c>
      <c r="C33" s="14" t="s">
        <v>82</v>
      </c>
      <c r="D33" s="15" t="s">
        <v>83</v>
      </c>
    </row>
    <row r="34" ht="35" customHeight="1" spans="1:4">
      <c r="A34" s="9">
        <v>31</v>
      </c>
      <c r="B34" s="14" t="s">
        <v>46</v>
      </c>
      <c r="C34" s="14" t="s">
        <v>82</v>
      </c>
      <c r="D34" s="15" t="s">
        <v>84</v>
      </c>
    </row>
    <row r="35" ht="35" customHeight="1" spans="1:4">
      <c r="A35" s="9">
        <v>32</v>
      </c>
      <c r="B35" s="14" t="s">
        <v>71</v>
      </c>
      <c r="C35" s="14" t="s">
        <v>85</v>
      </c>
      <c r="D35" s="15" t="s">
        <v>86</v>
      </c>
    </row>
    <row r="36" ht="35" customHeight="1" spans="1:4">
      <c r="A36" s="9">
        <v>33</v>
      </c>
      <c r="B36" s="14" t="s">
        <v>15</v>
      </c>
      <c r="C36" s="14" t="s">
        <v>87</v>
      </c>
      <c r="D36" s="15" t="s">
        <v>88</v>
      </c>
    </row>
    <row r="37" ht="35" customHeight="1" spans="1:4">
      <c r="A37" s="9">
        <v>34</v>
      </c>
      <c r="B37" s="14" t="s">
        <v>89</v>
      </c>
      <c r="C37" s="14" t="s">
        <v>90</v>
      </c>
      <c r="D37" s="15" t="s">
        <v>91</v>
      </c>
    </row>
    <row r="38" ht="35" customHeight="1" spans="1:4">
      <c r="A38" s="9">
        <v>35</v>
      </c>
      <c r="B38" s="14" t="s">
        <v>92</v>
      </c>
      <c r="C38" s="14" t="s">
        <v>93</v>
      </c>
      <c r="D38" s="15" t="s">
        <v>94</v>
      </c>
    </row>
    <row r="39" ht="35" customHeight="1" spans="1:4">
      <c r="A39" s="9">
        <v>36</v>
      </c>
      <c r="B39" s="14" t="s">
        <v>95</v>
      </c>
      <c r="C39" s="14" t="s">
        <v>96</v>
      </c>
      <c r="D39" s="15" t="s">
        <v>97</v>
      </c>
    </row>
    <row r="40" ht="35" customHeight="1" spans="1:4">
      <c r="A40" s="9">
        <v>37</v>
      </c>
      <c r="B40" s="14" t="s">
        <v>40</v>
      </c>
      <c r="C40" s="14" t="s">
        <v>98</v>
      </c>
      <c r="D40" s="15" t="s">
        <v>99</v>
      </c>
    </row>
    <row r="41" ht="35" customHeight="1" spans="1:4">
      <c r="A41" s="9">
        <v>38</v>
      </c>
      <c r="B41" s="14" t="s">
        <v>100</v>
      </c>
      <c r="C41" s="14" t="s">
        <v>101</v>
      </c>
      <c r="D41" s="15" t="s">
        <v>102</v>
      </c>
    </row>
    <row r="42" ht="35" customHeight="1" spans="1:4">
      <c r="A42" s="9">
        <v>39</v>
      </c>
      <c r="B42" s="14" t="s">
        <v>71</v>
      </c>
      <c r="C42" s="14" t="s">
        <v>103</v>
      </c>
      <c r="D42" s="15" t="s">
        <v>104</v>
      </c>
    </row>
    <row r="43" ht="35" customHeight="1" spans="1:4">
      <c r="A43" s="9">
        <v>40</v>
      </c>
      <c r="B43" s="14" t="s">
        <v>105</v>
      </c>
      <c r="C43" s="14" t="s">
        <v>106</v>
      </c>
      <c r="D43" s="15" t="s">
        <v>107</v>
      </c>
    </row>
    <row r="44" ht="35" customHeight="1" spans="1:4">
      <c r="A44" s="9">
        <v>41</v>
      </c>
      <c r="B44" s="14" t="s">
        <v>46</v>
      </c>
      <c r="C44" s="14" t="s">
        <v>108</v>
      </c>
      <c r="D44" s="15" t="s">
        <v>109</v>
      </c>
    </row>
    <row r="45" ht="35" customHeight="1" spans="1:4">
      <c r="A45" s="9">
        <v>42</v>
      </c>
      <c r="B45" s="14" t="s">
        <v>110</v>
      </c>
      <c r="C45" s="14" t="s">
        <v>111</v>
      </c>
      <c r="D45" s="15" t="s">
        <v>112</v>
      </c>
    </row>
    <row r="46" ht="35" customHeight="1" spans="1:4">
      <c r="A46" s="9">
        <v>43</v>
      </c>
      <c r="B46" s="14" t="s">
        <v>113</v>
      </c>
      <c r="C46" s="14" t="s">
        <v>114</v>
      </c>
      <c r="D46" s="15" t="s">
        <v>115</v>
      </c>
    </row>
    <row r="47" ht="35" customHeight="1" spans="1:4">
      <c r="A47" s="9">
        <v>44</v>
      </c>
      <c r="B47" s="14" t="s">
        <v>116</v>
      </c>
      <c r="C47" s="14" t="s">
        <v>117</v>
      </c>
      <c r="D47" s="15" t="s">
        <v>118</v>
      </c>
    </row>
    <row r="48" ht="35" customHeight="1" spans="1:4">
      <c r="A48" s="9">
        <v>45</v>
      </c>
      <c r="B48" s="14" t="s">
        <v>37</v>
      </c>
      <c r="C48" s="14" t="s">
        <v>119</v>
      </c>
      <c r="D48" s="15" t="s">
        <v>120</v>
      </c>
    </row>
    <row r="49" ht="35" customHeight="1" spans="1:4">
      <c r="A49" s="9">
        <v>46</v>
      </c>
      <c r="B49" s="14" t="s">
        <v>89</v>
      </c>
      <c r="C49" s="14" t="s">
        <v>121</v>
      </c>
      <c r="D49" s="15" t="s">
        <v>122</v>
      </c>
    </row>
    <row r="50" ht="35" customHeight="1" spans="1:4">
      <c r="A50" s="9">
        <v>47</v>
      </c>
      <c r="B50" s="14" t="s">
        <v>6</v>
      </c>
      <c r="C50" s="14" t="s">
        <v>123</v>
      </c>
      <c r="D50" s="15" t="s">
        <v>124</v>
      </c>
    </row>
    <row r="51" ht="35" customHeight="1" spans="1:4">
      <c r="A51" s="9">
        <v>48</v>
      </c>
      <c r="B51" s="14" t="s">
        <v>100</v>
      </c>
      <c r="C51" s="14" t="s">
        <v>125</v>
      </c>
      <c r="D51" s="15" t="s">
        <v>126</v>
      </c>
    </row>
    <row r="52" ht="35" customHeight="1" spans="1:4">
      <c r="A52" s="9">
        <v>49</v>
      </c>
      <c r="B52" s="14" t="s">
        <v>71</v>
      </c>
      <c r="C52" s="14" t="s">
        <v>127</v>
      </c>
      <c r="D52" s="15" t="s">
        <v>128</v>
      </c>
    </row>
    <row r="53" ht="35" customHeight="1" spans="1:4">
      <c r="A53" s="9">
        <v>50</v>
      </c>
      <c r="B53" s="14" t="s">
        <v>129</v>
      </c>
      <c r="C53" s="14" t="s">
        <v>130</v>
      </c>
      <c r="D53" s="15" t="s">
        <v>131</v>
      </c>
    </row>
    <row r="54" ht="35" customHeight="1" spans="1:4">
      <c r="A54" s="9">
        <v>51</v>
      </c>
      <c r="B54" s="14" t="s">
        <v>110</v>
      </c>
      <c r="C54" s="14" t="s">
        <v>132</v>
      </c>
      <c r="D54" s="15" t="s">
        <v>133</v>
      </c>
    </row>
    <row r="55" ht="35" customHeight="1" spans="1:4">
      <c r="A55" s="9">
        <v>52</v>
      </c>
      <c r="B55" s="14" t="s">
        <v>113</v>
      </c>
      <c r="C55" s="14" t="s">
        <v>134</v>
      </c>
      <c r="D55" s="15" t="s">
        <v>135</v>
      </c>
    </row>
    <row r="56" ht="35" customHeight="1" spans="1:4">
      <c r="A56" s="9">
        <v>53</v>
      </c>
      <c r="B56" s="14" t="s">
        <v>136</v>
      </c>
      <c r="C56" s="14" t="s">
        <v>134</v>
      </c>
      <c r="D56" s="15" t="s">
        <v>137</v>
      </c>
    </row>
    <row r="57" ht="35" customHeight="1" spans="1:4">
      <c r="A57" s="9">
        <v>54</v>
      </c>
      <c r="B57" s="14" t="s">
        <v>30</v>
      </c>
      <c r="C57" s="14" t="s">
        <v>134</v>
      </c>
      <c r="D57" s="15" t="s">
        <v>138</v>
      </c>
    </row>
    <row r="58" ht="35" customHeight="1" spans="1:4">
      <c r="A58" s="9">
        <v>55</v>
      </c>
      <c r="B58" s="14" t="s">
        <v>30</v>
      </c>
      <c r="C58" s="14" t="s">
        <v>134</v>
      </c>
      <c r="D58" s="15" t="s">
        <v>139</v>
      </c>
    </row>
    <row r="59" ht="35" customHeight="1" spans="1:4">
      <c r="A59" s="9">
        <v>56</v>
      </c>
      <c r="B59" s="14" t="s">
        <v>46</v>
      </c>
      <c r="C59" s="14" t="s">
        <v>134</v>
      </c>
      <c r="D59" s="15" t="s">
        <v>140</v>
      </c>
    </row>
    <row r="60" ht="35" customHeight="1" spans="1:4">
      <c r="A60" s="9">
        <v>57</v>
      </c>
      <c r="B60" s="14" t="s">
        <v>141</v>
      </c>
      <c r="C60" s="14" t="s">
        <v>134</v>
      </c>
      <c r="D60" s="15" t="s">
        <v>142</v>
      </c>
    </row>
    <row r="61" ht="35" customHeight="1" spans="1:4">
      <c r="A61" s="9">
        <v>58</v>
      </c>
      <c r="B61" s="14" t="s">
        <v>46</v>
      </c>
      <c r="C61" s="14" t="s">
        <v>143</v>
      </c>
      <c r="D61" s="15" t="s">
        <v>144</v>
      </c>
    </row>
    <row r="62" ht="35" customHeight="1" spans="1:4">
      <c r="A62" s="9">
        <v>59</v>
      </c>
      <c r="B62" s="14" t="s">
        <v>43</v>
      </c>
      <c r="C62" s="14" t="s">
        <v>145</v>
      </c>
      <c r="D62" s="15" t="s">
        <v>146</v>
      </c>
    </row>
    <row r="63" ht="35" customHeight="1" spans="1:4">
      <c r="A63" s="9">
        <v>60</v>
      </c>
      <c r="B63" s="14" t="s">
        <v>43</v>
      </c>
      <c r="C63" s="14" t="s">
        <v>145</v>
      </c>
      <c r="D63" s="15" t="s">
        <v>147</v>
      </c>
    </row>
    <row r="64" ht="35" customHeight="1" spans="1:4">
      <c r="A64" s="9">
        <v>61</v>
      </c>
      <c r="B64" s="14" t="s">
        <v>40</v>
      </c>
      <c r="C64" s="14" t="s">
        <v>148</v>
      </c>
      <c r="D64" s="15" t="s">
        <v>149</v>
      </c>
    </row>
    <row r="65" ht="35" customHeight="1" spans="1:4">
      <c r="A65" s="9">
        <v>62</v>
      </c>
      <c r="B65" s="14" t="s">
        <v>46</v>
      </c>
      <c r="C65" s="14" t="s">
        <v>150</v>
      </c>
      <c r="D65" s="15" t="s">
        <v>151</v>
      </c>
    </row>
    <row r="66" ht="35" customHeight="1" spans="1:4">
      <c r="A66" s="9">
        <v>63</v>
      </c>
      <c r="B66" s="14" t="s">
        <v>141</v>
      </c>
      <c r="C66" s="14" t="s">
        <v>150</v>
      </c>
      <c r="D66" s="15" t="s">
        <v>152</v>
      </c>
    </row>
    <row r="67" ht="35" customHeight="1" spans="1:4">
      <c r="A67" s="9">
        <v>64</v>
      </c>
      <c r="B67" s="14" t="s">
        <v>153</v>
      </c>
      <c r="C67" s="14" t="s">
        <v>150</v>
      </c>
      <c r="D67" s="15" t="s">
        <v>154</v>
      </c>
    </row>
    <row r="68" ht="35" customHeight="1" spans="1:4">
      <c r="A68" s="9">
        <v>65</v>
      </c>
      <c r="B68" s="14" t="s">
        <v>95</v>
      </c>
      <c r="C68" s="14" t="s">
        <v>155</v>
      </c>
      <c r="D68" s="15" t="s">
        <v>156</v>
      </c>
    </row>
    <row r="69" ht="35" customHeight="1" spans="1:4">
      <c r="A69" s="9">
        <v>66</v>
      </c>
      <c r="B69" s="14" t="s">
        <v>40</v>
      </c>
      <c r="C69" s="14" t="s">
        <v>157</v>
      </c>
      <c r="D69" s="15" t="s">
        <v>158</v>
      </c>
    </row>
    <row r="70" ht="35" customHeight="1" spans="1:4">
      <c r="A70" s="9">
        <v>67</v>
      </c>
      <c r="B70" s="14" t="s">
        <v>153</v>
      </c>
      <c r="C70" s="14" t="s">
        <v>159</v>
      </c>
      <c r="D70" s="15" t="s">
        <v>160</v>
      </c>
    </row>
    <row r="71" ht="35" customHeight="1" spans="1:4">
      <c r="A71" s="9">
        <v>68</v>
      </c>
      <c r="B71" s="14" t="s">
        <v>43</v>
      </c>
      <c r="C71" s="14" t="s">
        <v>161</v>
      </c>
      <c r="D71" s="15" t="s">
        <v>162</v>
      </c>
    </row>
    <row r="72" ht="35" customHeight="1" spans="1:4">
      <c r="A72" s="9">
        <v>69</v>
      </c>
      <c r="B72" s="14" t="s">
        <v>27</v>
      </c>
      <c r="C72" s="14" t="s">
        <v>163</v>
      </c>
      <c r="D72" s="15" t="s">
        <v>164</v>
      </c>
    </row>
    <row r="73" ht="35" customHeight="1" spans="1:4">
      <c r="A73" s="9">
        <v>70</v>
      </c>
      <c r="B73" s="14" t="s">
        <v>46</v>
      </c>
      <c r="C73" s="14" t="s">
        <v>163</v>
      </c>
      <c r="D73" s="15" t="s">
        <v>165</v>
      </c>
    </row>
    <row r="74" ht="35" customHeight="1" spans="1:4">
      <c r="A74" s="9">
        <v>71</v>
      </c>
      <c r="B74" s="14" t="s">
        <v>166</v>
      </c>
      <c r="C74" s="14" t="s">
        <v>167</v>
      </c>
      <c r="D74" s="15" t="s">
        <v>168</v>
      </c>
    </row>
    <row r="75" ht="35" customHeight="1" spans="1:4">
      <c r="A75" s="9">
        <v>72</v>
      </c>
      <c r="B75" s="14" t="s">
        <v>71</v>
      </c>
      <c r="C75" s="14" t="s">
        <v>167</v>
      </c>
      <c r="D75" s="15" t="s">
        <v>169</v>
      </c>
    </row>
    <row r="76" ht="35" customHeight="1" spans="1:4">
      <c r="A76" s="9">
        <v>73</v>
      </c>
      <c r="B76" s="14" t="s">
        <v>46</v>
      </c>
      <c r="C76" s="14" t="s">
        <v>170</v>
      </c>
      <c r="D76" s="15" t="s">
        <v>171</v>
      </c>
    </row>
    <row r="77" ht="35" customHeight="1" spans="1:4">
      <c r="A77" s="9">
        <v>74</v>
      </c>
      <c r="B77" s="14" t="s">
        <v>95</v>
      </c>
      <c r="C77" s="14" t="s">
        <v>172</v>
      </c>
      <c r="D77" s="15" t="s">
        <v>173</v>
      </c>
    </row>
    <row r="78" ht="35" customHeight="1" spans="1:4">
      <c r="A78" s="9">
        <v>75</v>
      </c>
      <c r="B78" s="14" t="s">
        <v>56</v>
      </c>
      <c r="C78" s="14" t="s">
        <v>172</v>
      </c>
      <c r="D78" s="15" t="s">
        <v>174</v>
      </c>
    </row>
    <row r="79" ht="35" customHeight="1" spans="1:4">
      <c r="A79" s="9">
        <v>76</v>
      </c>
      <c r="B79" s="14" t="s">
        <v>92</v>
      </c>
      <c r="C79" s="14" t="s">
        <v>172</v>
      </c>
      <c r="D79" s="15" t="s">
        <v>175</v>
      </c>
    </row>
    <row r="80" ht="35" customHeight="1" spans="1:4">
      <c r="A80" s="9">
        <v>77</v>
      </c>
      <c r="B80" s="14" t="s">
        <v>176</v>
      </c>
      <c r="C80" s="14" t="s">
        <v>177</v>
      </c>
      <c r="D80" s="15" t="s">
        <v>178</v>
      </c>
    </row>
    <row r="81" ht="35" customHeight="1" spans="1:4">
      <c r="A81" s="9">
        <v>78</v>
      </c>
      <c r="B81" s="14" t="s">
        <v>18</v>
      </c>
      <c r="C81" s="14" t="s">
        <v>179</v>
      </c>
      <c r="D81" s="15" t="s">
        <v>180</v>
      </c>
    </row>
    <row r="82" ht="35" customHeight="1" spans="1:4">
      <c r="A82" s="9">
        <v>79</v>
      </c>
      <c r="B82" s="14" t="s">
        <v>92</v>
      </c>
      <c r="C82" s="14" t="s">
        <v>181</v>
      </c>
      <c r="D82" s="15" t="s">
        <v>182</v>
      </c>
    </row>
    <row r="83" ht="35" customHeight="1" spans="1:4">
      <c r="A83" s="9">
        <v>80</v>
      </c>
      <c r="B83" s="14" t="s">
        <v>136</v>
      </c>
      <c r="C83" s="14" t="s">
        <v>183</v>
      </c>
      <c r="D83" s="15" t="s">
        <v>184</v>
      </c>
    </row>
    <row r="84" ht="35" customHeight="1" spans="1:4">
      <c r="A84" s="9">
        <v>81</v>
      </c>
      <c r="B84" s="14" t="s">
        <v>89</v>
      </c>
      <c r="C84" s="14" t="s">
        <v>183</v>
      </c>
      <c r="D84" s="15" t="s">
        <v>185</v>
      </c>
    </row>
    <row r="85" ht="35" customHeight="1" spans="1:4">
      <c r="A85" s="9">
        <v>82</v>
      </c>
      <c r="B85" s="14" t="s">
        <v>34</v>
      </c>
      <c r="C85" s="14" t="s">
        <v>186</v>
      </c>
      <c r="D85" s="15" t="s">
        <v>187</v>
      </c>
    </row>
    <row r="86" ht="35" customHeight="1" spans="1:4">
      <c r="A86" s="9">
        <v>83</v>
      </c>
      <c r="B86" s="14" t="s">
        <v>92</v>
      </c>
      <c r="C86" s="14" t="s">
        <v>186</v>
      </c>
      <c r="D86" s="15" t="s">
        <v>188</v>
      </c>
    </row>
    <row r="87" ht="35" customHeight="1" spans="1:4">
      <c r="A87" s="9">
        <v>84</v>
      </c>
      <c r="B87" s="14" t="s">
        <v>189</v>
      </c>
      <c r="C87" s="14" t="s">
        <v>190</v>
      </c>
      <c r="D87" s="15" t="s">
        <v>191</v>
      </c>
    </row>
    <row r="88" ht="35" customHeight="1" spans="1:4">
      <c r="A88" s="9">
        <v>85</v>
      </c>
      <c r="B88" s="14" t="s">
        <v>15</v>
      </c>
      <c r="C88" s="14" t="s">
        <v>190</v>
      </c>
      <c r="D88" s="15" t="s">
        <v>192</v>
      </c>
    </row>
    <row r="89" ht="35" customHeight="1" spans="1:4">
      <c r="A89" s="9">
        <v>86</v>
      </c>
      <c r="B89" s="14" t="s">
        <v>15</v>
      </c>
      <c r="C89" s="14" t="s">
        <v>193</v>
      </c>
      <c r="D89" s="15" t="s">
        <v>194</v>
      </c>
    </row>
    <row r="90" ht="35" customHeight="1" spans="1:4">
      <c r="A90" s="9">
        <v>87</v>
      </c>
      <c r="B90" s="14" t="s">
        <v>15</v>
      </c>
      <c r="C90" s="14" t="s">
        <v>195</v>
      </c>
      <c r="D90" s="15" t="s">
        <v>196</v>
      </c>
    </row>
    <row r="91" ht="35" customHeight="1" spans="1:4">
      <c r="A91" s="9">
        <v>88</v>
      </c>
      <c r="B91" s="14" t="s">
        <v>113</v>
      </c>
      <c r="C91" s="14" t="s">
        <v>197</v>
      </c>
      <c r="D91" s="15" t="s">
        <v>198</v>
      </c>
    </row>
    <row r="92" ht="35" customHeight="1" spans="1:4">
      <c r="A92" s="9">
        <v>89</v>
      </c>
      <c r="B92" s="14" t="s">
        <v>95</v>
      </c>
      <c r="C92" s="14" t="s">
        <v>199</v>
      </c>
      <c r="D92" s="15" t="s">
        <v>200</v>
      </c>
    </row>
    <row r="93" ht="35" customHeight="1" spans="1:4">
      <c r="A93" s="9">
        <v>90</v>
      </c>
      <c r="B93" s="14" t="s">
        <v>15</v>
      </c>
      <c r="C93" s="14" t="s">
        <v>201</v>
      </c>
      <c r="D93" s="15" t="s">
        <v>202</v>
      </c>
    </row>
    <row r="94" ht="35" customHeight="1" spans="1:4">
      <c r="A94" s="9">
        <v>91</v>
      </c>
      <c r="B94" s="14" t="s">
        <v>18</v>
      </c>
      <c r="C94" s="14" t="s">
        <v>203</v>
      </c>
      <c r="D94" s="15" t="s">
        <v>204</v>
      </c>
    </row>
    <row r="95" ht="35" customHeight="1" spans="1:4">
      <c r="A95" s="9">
        <v>92</v>
      </c>
      <c r="B95" s="14" t="s">
        <v>18</v>
      </c>
      <c r="C95" s="14" t="s">
        <v>203</v>
      </c>
      <c r="D95" s="15" t="s">
        <v>205</v>
      </c>
    </row>
    <row r="96" ht="35" customHeight="1" spans="1:4">
      <c r="A96" s="9">
        <v>93</v>
      </c>
      <c r="B96" s="14" t="s">
        <v>113</v>
      </c>
      <c r="C96" s="14" t="s">
        <v>206</v>
      </c>
      <c r="D96" s="15" t="s">
        <v>207</v>
      </c>
    </row>
    <row r="97" ht="35" customHeight="1" spans="1:4">
      <c r="A97" s="9">
        <v>94</v>
      </c>
      <c r="B97" s="14" t="s">
        <v>40</v>
      </c>
      <c r="C97" s="14" t="s">
        <v>208</v>
      </c>
      <c r="D97" s="15" t="s">
        <v>209</v>
      </c>
    </row>
    <row r="98" ht="35" customHeight="1" spans="1:4">
      <c r="A98" s="9">
        <v>95</v>
      </c>
      <c r="B98" s="14" t="s">
        <v>92</v>
      </c>
      <c r="C98" s="14" t="s">
        <v>210</v>
      </c>
      <c r="D98" s="15" t="s">
        <v>211</v>
      </c>
    </row>
    <row r="99" ht="35" customHeight="1" spans="1:4">
      <c r="A99" s="9">
        <v>96</v>
      </c>
      <c r="B99" s="14" t="s">
        <v>95</v>
      </c>
      <c r="C99" s="14" t="s">
        <v>212</v>
      </c>
      <c r="D99" s="15" t="s">
        <v>213</v>
      </c>
    </row>
    <row r="100" ht="35" customHeight="1" spans="1:4">
      <c r="A100" s="9">
        <v>97</v>
      </c>
      <c r="B100" s="14" t="s">
        <v>95</v>
      </c>
      <c r="C100" s="14" t="s">
        <v>212</v>
      </c>
      <c r="D100" s="15" t="s">
        <v>214</v>
      </c>
    </row>
    <row r="101" ht="35" customHeight="1" spans="1:4">
      <c r="A101" s="9">
        <v>98</v>
      </c>
      <c r="B101" s="14" t="s">
        <v>43</v>
      </c>
      <c r="C101" s="14" t="s">
        <v>215</v>
      </c>
      <c r="D101" s="15" t="s">
        <v>216</v>
      </c>
    </row>
    <row r="102" ht="35" customHeight="1" spans="1:4">
      <c r="A102" s="9">
        <v>99</v>
      </c>
      <c r="B102" s="14" t="s">
        <v>217</v>
      </c>
      <c r="C102" s="14" t="s">
        <v>218</v>
      </c>
      <c r="D102" s="15" t="s">
        <v>219</v>
      </c>
    </row>
    <row r="103" ht="35" customHeight="1" spans="1:4">
      <c r="A103" s="9">
        <v>100</v>
      </c>
      <c r="B103" s="14" t="s">
        <v>15</v>
      </c>
      <c r="C103" s="14" t="s">
        <v>220</v>
      </c>
      <c r="D103" s="15" t="s">
        <v>221</v>
      </c>
    </row>
    <row r="104" ht="35" customHeight="1" spans="1:4">
      <c r="A104" s="9">
        <v>101</v>
      </c>
      <c r="B104" s="14" t="s">
        <v>40</v>
      </c>
      <c r="C104" s="14" t="s">
        <v>222</v>
      </c>
      <c r="D104" s="15" t="s">
        <v>223</v>
      </c>
    </row>
    <row r="105" ht="35" customHeight="1" spans="1:4">
      <c r="A105" s="9">
        <v>102</v>
      </c>
      <c r="B105" s="14" t="s">
        <v>18</v>
      </c>
      <c r="C105" s="14" t="s">
        <v>224</v>
      </c>
      <c r="D105" s="15" t="s">
        <v>225</v>
      </c>
    </row>
    <row r="106" ht="35" customHeight="1" spans="1:4">
      <c r="A106" s="9">
        <v>103</v>
      </c>
      <c r="B106" s="14" t="s">
        <v>40</v>
      </c>
      <c r="C106" s="14" t="s">
        <v>226</v>
      </c>
      <c r="D106" s="15" t="s">
        <v>227</v>
      </c>
    </row>
    <row r="107" ht="35" customHeight="1" spans="1:4">
      <c r="A107" s="9">
        <v>104</v>
      </c>
      <c r="B107" s="14" t="s">
        <v>92</v>
      </c>
      <c r="C107" s="14" t="s">
        <v>228</v>
      </c>
      <c r="D107" s="15" t="s">
        <v>229</v>
      </c>
    </row>
    <row r="108" ht="35" customHeight="1" spans="1:4">
      <c r="A108" s="9">
        <v>105</v>
      </c>
      <c r="B108" s="14" t="s">
        <v>15</v>
      </c>
      <c r="C108" s="14" t="s">
        <v>230</v>
      </c>
      <c r="D108" s="15" t="s">
        <v>231</v>
      </c>
    </row>
    <row r="109" ht="35" customHeight="1" spans="1:4">
      <c r="A109" s="9">
        <v>106</v>
      </c>
      <c r="B109" s="14" t="s">
        <v>18</v>
      </c>
      <c r="C109" s="14" t="s">
        <v>232</v>
      </c>
      <c r="D109" s="15" t="s">
        <v>233</v>
      </c>
    </row>
    <row r="110" ht="35" customHeight="1" spans="1:4">
      <c r="A110" s="9">
        <v>107</v>
      </c>
      <c r="B110" s="14" t="s">
        <v>136</v>
      </c>
      <c r="C110" s="14" t="s">
        <v>234</v>
      </c>
      <c r="D110" s="15" t="s">
        <v>235</v>
      </c>
    </row>
    <row r="111" ht="35" customHeight="1" spans="1:4">
      <c r="A111" s="9">
        <v>108</v>
      </c>
      <c r="B111" s="14" t="s">
        <v>236</v>
      </c>
      <c r="C111" s="14" t="s">
        <v>237</v>
      </c>
      <c r="D111" s="15" t="s">
        <v>238</v>
      </c>
    </row>
    <row r="112" ht="35" customHeight="1" spans="1:4">
      <c r="A112" s="9">
        <v>109</v>
      </c>
      <c r="B112" s="14" t="s">
        <v>239</v>
      </c>
      <c r="C112" s="14" t="s">
        <v>240</v>
      </c>
      <c r="D112" s="15" t="s">
        <v>241</v>
      </c>
    </row>
    <row r="113" ht="35" customHeight="1" spans="1:4">
      <c r="A113" s="9">
        <v>110</v>
      </c>
      <c r="B113" s="14" t="s">
        <v>113</v>
      </c>
      <c r="C113" s="14" t="s">
        <v>242</v>
      </c>
      <c r="D113" s="15" t="s">
        <v>243</v>
      </c>
    </row>
    <row r="114" ht="35" customHeight="1" spans="1:4">
      <c r="A114" s="9">
        <v>111</v>
      </c>
      <c r="B114" s="14" t="s">
        <v>92</v>
      </c>
      <c r="C114" s="14" t="s">
        <v>244</v>
      </c>
      <c r="D114" s="15" t="s">
        <v>245</v>
      </c>
    </row>
    <row r="115" ht="35" customHeight="1" spans="1:4">
      <c r="A115" s="9">
        <v>112</v>
      </c>
      <c r="B115" s="14" t="s">
        <v>9</v>
      </c>
      <c r="C115" s="14" t="s">
        <v>246</v>
      </c>
      <c r="D115" s="15" t="s">
        <v>247</v>
      </c>
    </row>
    <row r="116" ht="35" customHeight="1" spans="1:4">
      <c r="A116" s="9">
        <v>113</v>
      </c>
      <c r="B116" s="14" t="s">
        <v>95</v>
      </c>
      <c r="C116" s="14" t="s">
        <v>248</v>
      </c>
      <c r="D116" s="15" t="s">
        <v>249</v>
      </c>
    </row>
    <row r="117" ht="35" customHeight="1" spans="1:4">
      <c r="A117" s="9">
        <v>114</v>
      </c>
      <c r="B117" s="14" t="s">
        <v>15</v>
      </c>
      <c r="C117" s="14" t="s">
        <v>250</v>
      </c>
      <c r="D117" s="15" t="s">
        <v>251</v>
      </c>
    </row>
    <row r="118" ht="35" customHeight="1" spans="1:4">
      <c r="A118" s="9">
        <v>115</v>
      </c>
      <c r="B118" s="14" t="s">
        <v>37</v>
      </c>
      <c r="C118" s="14" t="s">
        <v>252</v>
      </c>
      <c r="D118" s="15" t="s">
        <v>253</v>
      </c>
    </row>
    <row r="119" ht="35" customHeight="1" spans="1:4">
      <c r="A119" s="9">
        <v>116</v>
      </c>
      <c r="B119" s="14" t="s">
        <v>34</v>
      </c>
      <c r="C119" s="14" t="s">
        <v>254</v>
      </c>
      <c r="D119" s="15" t="s">
        <v>255</v>
      </c>
    </row>
    <row r="120" ht="35" customHeight="1" spans="1:4">
      <c r="A120" s="9">
        <v>117</v>
      </c>
      <c r="B120" s="14" t="s">
        <v>34</v>
      </c>
      <c r="C120" s="14" t="s">
        <v>254</v>
      </c>
      <c r="D120" s="15" t="s">
        <v>256</v>
      </c>
    </row>
    <row r="121" ht="35" customHeight="1" spans="1:4">
      <c r="A121" s="9">
        <v>118</v>
      </c>
      <c r="B121" s="14" t="s">
        <v>116</v>
      </c>
      <c r="C121" s="14" t="s">
        <v>257</v>
      </c>
      <c r="D121" s="15" t="s">
        <v>258</v>
      </c>
    </row>
    <row r="122" ht="35" customHeight="1" spans="1:4">
      <c r="A122" s="9">
        <v>119</v>
      </c>
      <c r="B122" s="14" t="s">
        <v>113</v>
      </c>
      <c r="C122" s="14" t="s">
        <v>259</v>
      </c>
      <c r="D122" s="15" t="s">
        <v>260</v>
      </c>
    </row>
    <row r="123" ht="35" customHeight="1" spans="1:4">
      <c r="A123" s="9">
        <v>120</v>
      </c>
      <c r="B123" s="14" t="s">
        <v>92</v>
      </c>
      <c r="C123" s="14" t="s">
        <v>261</v>
      </c>
      <c r="D123" s="15" t="s">
        <v>262</v>
      </c>
    </row>
    <row r="124" ht="35" customHeight="1" spans="1:4">
      <c r="A124" s="9">
        <v>121</v>
      </c>
      <c r="B124" s="14" t="s">
        <v>116</v>
      </c>
      <c r="C124" s="14" t="s">
        <v>263</v>
      </c>
      <c r="D124" s="15" t="s">
        <v>264</v>
      </c>
    </row>
    <row r="125" ht="35" customHeight="1" spans="1:4">
      <c r="A125" s="9">
        <v>122</v>
      </c>
      <c r="B125" s="14" t="s">
        <v>27</v>
      </c>
      <c r="C125" s="14" t="s">
        <v>265</v>
      </c>
      <c r="D125" s="15" t="s">
        <v>266</v>
      </c>
    </row>
    <row r="126" ht="35" customHeight="1" spans="1:4">
      <c r="A126" s="9">
        <v>123</v>
      </c>
      <c r="B126" s="14" t="s">
        <v>9</v>
      </c>
      <c r="C126" s="14" t="s">
        <v>267</v>
      </c>
      <c r="D126" s="15" t="s">
        <v>268</v>
      </c>
    </row>
    <row r="127" ht="35" customHeight="1" spans="1:4">
      <c r="A127" s="9">
        <v>124</v>
      </c>
      <c r="B127" s="14" t="s">
        <v>15</v>
      </c>
      <c r="C127" s="14" t="s">
        <v>269</v>
      </c>
      <c r="D127" s="15" t="s">
        <v>270</v>
      </c>
    </row>
    <row r="128" ht="35" customHeight="1" spans="1:4">
      <c r="A128" s="9">
        <v>125</v>
      </c>
      <c r="B128" s="14" t="s">
        <v>9</v>
      </c>
      <c r="C128" s="14" t="s">
        <v>271</v>
      </c>
      <c r="D128" s="15" t="s">
        <v>272</v>
      </c>
    </row>
    <row r="129" ht="35" customHeight="1" spans="1:4">
      <c r="A129" s="9">
        <v>126</v>
      </c>
      <c r="B129" s="14" t="s">
        <v>46</v>
      </c>
      <c r="C129" s="14" t="s">
        <v>273</v>
      </c>
      <c r="D129" s="15" t="s">
        <v>274</v>
      </c>
    </row>
    <row r="130" ht="35" customHeight="1" spans="1:4">
      <c r="A130" s="9">
        <v>127</v>
      </c>
      <c r="B130" s="14" t="s">
        <v>275</v>
      </c>
      <c r="C130" s="14" t="s">
        <v>276</v>
      </c>
      <c r="D130" s="15" t="s">
        <v>277</v>
      </c>
    </row>
    <row r="131" ht="35" customHeight="1" spans="1:4">
      <c r="A131" s="9">
        <v>128</v>
      </c>
      <c r="B131" s="14" t="s">
        <v>116</v>
      </c>
      <c r="C131" s="14" t="s">
        <v>278</v>
      </c>
      <c r="D131" s="15" t="s">
        <v>279</v>
      </c>
    </row>
    <row r="132" ht="35" customHeight="1" spans="1:4">
      <c r="A132" s="9">
        <v>129</v>
      </c>
      <c r="B132" s="14" t="s">
        <v>113</v>
      </c>
      <c r="C132" s="14" t="s">
        <v>280</v>
      </c>
      <c r="D132" s="15" t="s">
        <v>281</v>
      </c>
    </row>
    <row r="133" ht="35" customHeight="1" spans="1:4">
      <c r="A133" s="9">
        <v>130</v>
      </c>
      <c r="B133" s="14" t="s">
        <v>37</v>
      </c>
      <c r="C133" s="14" t="s">
        <v>282</v>
      </c>
      <c r="D133" s="15" t="s">
        <v>283</v>
      </c>
    </row>
    <row r="134" ht="35" customHeight="1" spans="1:4">
      <c r="A134" s="9">
        <v>131</v>
      </c>
      <c r="B134" s="14" t="s">
        <v>92</v>
      </c>
      <c r="C134" s="14" t="s">
        <v>284</v>
      </c>
      <c r="D134" s="15" t="s">
        <v>285</v>
      </c>
    </row>
    <row r="135" ht="35" customHeight="1" spans="1:4">
      <c r="A135" s="9">
        <v>132</v>
      </c>
      <c r="B135" s="14" t="s">
        <v>113</v>
      </c>
      <c r="C135" s="14" t="s">
        <v>286</v>
      </c>
      <c r="D135" s="15" t="s">
        <v>287</v>
      </c>
    </row>
    <row r="136" ht="35" customHeight="1" spans="1:4">
      <c r="A136" s="9">
        <v>133</v>
      </c>
      <c r="B136" s="14" t="s">
        <v>71</v>
      </c>
      <c r="C136" s="14" t="s">
        <v>288</v>
      </c>
      <c r="D136" s="15" t="s">
        <v>289</v>
      </c>
    </row>
    <row r="137" ht="35" customHeight="1" spans="1:4">
      <c r="A137" s="9">
        <v>134</v>
      </c>
      <c r="B137" s="14" t="s">
        <v>113</v>
      </c>
      <c r="C137" s="14" t="s">
        <v>290</v>
      </c>
      <c r="D137" s="15" t="s">
        <v>291</v>
      </c>
    </row>
    <row r="138" ht="35" customHeight="1" spans="1:4">
      <c r="A138" s="9">
        <v>135</v>
      </c>
      <c r="B138" s="14" t="s">
        <v>136</v>
      </c>
      <c r="C138" s="14" t="s">
        <v>292</v>
      </c>
      <c r="D138" s="15" t="s">
        <v>293</v>
      </c>
    </row>
    <row r="139" ht="35" customHeight="1" spans="1:4">
      <c r="A139" s="9">
        <v>136</v>
      </c>
      <c r="B139" s="14" t="s">
        <v>136</v>
      </c>
      <c r="C139" s="14" t="s">
        <v>292</v>
      </c>
      <c r="D139" s="15" t="s">
        <v>294</v>
      </c>
    </row>
    <row r="140" ht="35" customHeight="1" spans="1:4">
      <c r="A140" s="9">
        <v>137</v>
      </c>
      <c r="B140" s="14" t="s">
        <v>113</v>
      </c>
      <c r="C140" s="14" t="s">
        <v>295</v>
      </c>
      <c r="D140" s="15" t="s">
        <v>296</v>
      </c>
    </row>
    <row r="141" ht="35" customHeight="1" spans="1:4">
      <c r="A141" s="9">
        <v>138</v>
      </c>
      <c r="B141" s="14" t="s">
        <v>15</v>
      </c>
      <c r="C141" s="14" t="s">
        <v>297</v>
      </c>
      <c r="D141" s="15" t="s">
        <v>298</v>
      </c>
    </row>
    <row r="142" ht="35" customHeight="1"/>
  </sheetData>
  <mergeCells count="1">
    <mergeCell ref="A2:D2"/>
  </mergeCells>
  <conditionalFormatting sqref="D4">
    <cfRule type="duplicateValues" dxfId="0" priority="7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黄征宇</cp:lastModifiedBy>
  <dcterms:created xsi:type="dcterms:W3CDTF">2019-09-20T01:04:00Z</dcterms:created>
  <dcterms:modified xsi:type="dcterms:W3CDTF">2021-07-06T03:54:11Z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