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基层就业" sheetId="2" r:id="rId1"/>
  </sheets>
  <definedNames>
    <definedName name="_xlnm._FilterDatabase" localSheetId="0" hidden="1">基层就业!$A$3:$F$1027</definedName>
    <definedName name="_xlnm.Print_Titles" localSheetId="0">基层就业!$1:$2</definedName>
    <definedName name="_xlnm.Print_Area" localSheetId="0">基层就业!$A$1:$F$1027</definedName>
  </definedNames>
  <calcPr calcId="144525"/>
</workbook>
</file>

<file path=xl/sharedStrings.xml><?xml version="1.0" encoding="utf-8"?>
<sst xmlns="http://schemas.openxmlformats.org/spreadsheetml/2006/main" count="4097" uniqueCount="2565">
  <si>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14</t>
    </r>
    <r>
      <rPr>
        <b/>
        <sz val="18"/>
        <rFont val="宋体"/>
        <charset val="0"/>
      </rPr>
      <t>批龙华区高校毕业生基层就业补贴名单公示</t>
    </r>
  </si>
  <si>
    <t>序号</t>
  </si>
  <si>
    <t>姓名</t>
  </si>
  <si>
    <t>身份证号码</t>
  </si>
  <si>
    <t>补贴金额</t>
  </si>
  <si>
    <t>用人单位</t>
  </si>
  <si>
    <t>审批街道</t>
  </si>
  <si>
    <t>练*智</t>
  </si>
  <si>
    <t>441*******2239</t>
  </si>
  <si>
    <t>深圳市天悦人力资源有限公司</t>
  </si>
  <si>
    <t>龙华</t>
  </si>
  <si>
    <t>黄*琼</t>
  </si>
  <si>
    <t>441*******3746</t>
  </si>
  <si>
    <t>深圳市美中教育文化发展有限公司</t>
  </si>
  <si>
    <t>观湖</t>
  </si>
  <si>
    <t>詹*怡</t>
  </si>
  <si>
    <t>445*******0928</t>
  </si>
  <si>
    <t>深圳跳跳鱼电子商务有限公司</t>
  </si>
  <si>
    <t>陈*军</t>
  </si>
  <si>
    <t>360*******1151</t>
  </si>
  <si>
    <t>迈悦机械（深圳）有限公司</t>
  </si>
  <si>
    <t>民治</t>
  </si>
  <si>
    <t>郑*青</t>
  </si>
  <si>
    <t>445*******5522</t>
  </si>
  <si>
    <t>深圳思颖文化教育培训有限公司</t>
  </si>
  <si>
    <t>观澜</t>
  </si>
  <si>
    <t>邹*兰</t>
  </si>
  <si>
    <t>412*******1525</t>
  </si>
  <si>
    <t>深圳市朝东远知识产权有限公司</t>
  </si>
  <si>
    <t>余*贞</t>
  </si>
  <si>
    <t>441*******6629</t>
  </si>
  <si>
    <t>深圳市良歌网络科技有限公司</t>
  </si>
  <si>
    <t>陈*梅</t>
  </si>
  <si>
    <t>445*******4346</t>
  </si>
  <si>
    <t>深圳市简驿科技有限公司</t>
  </si>
  <si>
    <t>李*婷</t>
  </si>
  <si>
    <t>445*******456X</t>
  </si>
  <si>
    <t>深圳市帝傲电子商务有限公司</t>
  </si>
  <si>
    <t>张*霞</t>
  </si>
  <si>
    <t>445*******2208</t>
  </si>
  <si>
    <t>深圳杰华煊照明科技有限公司</t>
  </si>
  <si>
    <t>伍*祺</t>
  </si>
  <si>
    <t>430*******1824</t>
  </si>
  <si>
    <t>深圳市龙华区六一学校</t>
  </si>
  <si>
    <t>徐*冰</t>
  </si>
  <si>
    <t>441*******1325</t>
  </si>
  <si>
    <t>深圳市龙华区民治瑞思培训中心</t>
  </si>
  <si>
    <t>韩*彬</t>
  </si>
  <si>
    <t>445*******4316</t>
  </si>
  <si>
    <t>深圳市杭烨科技有限公司</t>
  </si>
  <si>
    <t>陈*涛</t>
  </si>
  <si>
    <t>431*******5627</t>
  </si>
  <si>
    <t>深圳市创尔星电子有限公司</t>
  </si>
  <si>
    <t>莫*铧</t>
  </si>
  <si>
    <t>450*******5621</t>
  </si>
  <si>
    <t>秦*</t>
  </si>
  <si>
    <t>622*******0328</t>
  </si>
  <si>
    <t>深圳市淞鸣科技有限公司</t>
  </si>
  <si>
    <t>林*雅</t>
  </si>
  <si>
    <t>331*******1866</t>
  </si>
  <si>
    <t>深圳吾双科技有限公司</t>
  </si>
  <si>
    <t>谢*丹</t>
  </si>
  <si>
    <t>441*******302X</t>
  </si>
  <si>
    <t>深圳友元财务代理服务有限公司</t>
  </si>
  <si>
    <t>福城</t>
  </si>
  <si>
    <t>温*翊</t>
  </si>
  <si>
    <t>445*******2235</t>
  </si>
  <si>
    <t>广东钶锐锶数控技术有限公司</t>
  </si>
  <si>
    <t>钟*婷</t>
  </si>
  <si>
    <t>440*******0421</t>
  </si>
  <si>
    <t>深圳市魅力动画文化发展有限公司</t>
  </si>
  <si>
    <t>廖*娟</t>
  </si>
  <si>
    <t>440*******3548</t>
  </si>
  <si>
    <t>深圳爱尚优选科技有限公司</t>
  </si>
  <si>
    <t>夏*玲</t>
  </si>
  <si>
    <t>362*******3748</t>
  </si>
  <si>
    <t>深圳市光济建设工程有限公司</t>
  </si>
  <si>
    <t>杨*源</t>
  </si>
  <si>
    <t>440*******5518</t>
  </si>
  <si>
    <t>深圳市德路宝汽车有限公司</t>
  </si>
  <si>
    <t>李*浩</t>
  </si>
  <si>
    <t>440*******7492</t>
  </si>
  <si>
    <t>深圳市橙风航科技有限公司</t>
  </si>
  <si>
    <t>陈*玲</t>
  </si>
  <si>
    <t>441*******4165</t>
  </si>
  <si>
    <t>张*靖</t>
  </si>
  <si>
    <t>441*******142X</t>
  </si>
  <si>
    <t>深圳市龙飞远方教育文化传播有限公司</t>
  </si>
  <si>
    <t>简*妮</t>
  </si>
  <si>
    <t>610*******8423</t>
  </si>
  <si>
    <t>深圳海钻科技有限公司</t>
  </si>
  <si>
    <t>黄*英</t>
  </si>
  <si>
    <t>450*******5746</t>
  </si>
  <si>
    <t>深圳市宝视佳科技有限公司</t>
  </si>
  <si>
    <t>张*宁</t>
  </si>
  <si>
    <t>460*******1516</t>
  </si>
  <si>
    <t>深圳市帆叶风科技有限公司</t>
  </si>
  <si>
    <t>戴*莉</t>
  </si>
  <si>
    <t>360*******3004</t>
  </si>
  <si>
    <t>深圳市昊泰衡科技有限公司</t>
  </si>
  <si>
    <t>周*兰</t>
  </si>
  <si>
    <t>362*******4826</t>
  </si>
  <si>
    <t>深圳富康安电子有限公司</t>
  </si>
  <si>
    <t>赖*琴</t>
  </si>
  <si>
    <t>445*******4365</t>
  </si>
  <si>
    <t>深圳市龙华区世纪晓教育培训中心有限公司</t>
  </si>
  <si>
    <t>吴*康</t>
  </si>
  <si>
    <t>430*******9315</t>
  </si>
  <si>
    <t>深圳市寰宇健身有限公司</t>
  </si>
  <si>
    <t>李*</t>
  </si>
  <si>
    <t>500*******737X</t>
  </si>
  <si>
    <t>深圳南方德尔汽车电子有限公司</t>
  </si>
  <si>
    <t>邓*</t>
  </si>
  <si>
    <t>511*******5015</t>
  </si>
  <si>
    <t>陈*</t>
  </si>
  <si>
    <t>429*******2919</t>
  </si>
  <si>
    <t>深圳市朵文服饰有限公司</t>
  </si>
  <si>
    <t>陈*敏</t>
  </si>
  <si>
    <t>440*******0704</t>
  </si>
  <si>
    <t>深圳市柯倪实业有限公司</t>
  </si>
  <si>
    <t>吴*萱</t>
  </si>
  <si>
    <t>441*******1026</t>
  </si>
  <si>
    <t>深圳市福尼斯英语教育有限公司</t>
  </si>
  <si>
    <t>梁*萍</t>
  </si>
  <si>
    <t>452*******5122</t>
  </si>
  <si>
    <t>深圳市广易达数据管理有限公司</t>
  </si>
  <si>
    <t>郑*珊</t>
  </si>
  <si>
    <t>440*******046X</t>
  </si>
  <si>
    <t>深圳市万德自动化科技有限公司</t>
  </si>
  <si>
    <t>陈*宇</t>
  </si>
  <si>
    <t>441*******3813</t>
  </si>
  <si>
    <t>海舶尼国际贸易（深圳）有限公司</t>
  </si>
  <si>
    <t>全*鸿</t>
  </si>
  <si>
    <t>420*******3344</t>
  </si>
  <si>
    <t>深圳市远方创新数据咨询有限公司</t>
  </si>
  <si>
    <t>罗*</t>
  </si>
  <si>
    <t>441*******2564</t>
  </si>
  <si>
    <t>深圳市快销电子商务有限公司</t>
  </si>
  <si>
    <t>大浪</t>
  </si>
  <si>
    <t>韦*信</t>
  </si>
  <si>
    <t>441*******7613</t>
  </si>
  <si>
    <t>深圳风之树科技有限公司</t>
  </si>
  <si>
    <t>黄*静</t>
  </si>
  <si>
    <t>440*******9140</t>
  </si>
  <si>
    <t>深圳市塞夫格特电子有限公司</t>
  </si>
  <si>
    <t>钟*铜</t>
  </si>
  <si>
    <t>450*******6526</t>
  </si>
  <si>
    <t>陈*颖</t>
  </si>
  <si>
    <t>440*******6521</t>
  </si>
  <si>
    <t>深圳海天力电子商务有限公司</t>
  </si>
  <si>
    <t>赖*俊贤</t>
  </si>
  <si>
    <t>441*******2376</t>
  </si>
  <si>
    <t>深圳市康威腾科技有限公司</t>
  </si>
  <si>
    <t>牟*</t>
  </si>
  <si>
    <t>422*******0316</t>
  </si>
  <si>
    <t>万博时代（深圳）科技有限公司</t>
  </si>
  <si>
    <t>张*丛</t>
  </si>
  <si>
    <t>412*******8405</t>
  </si>
  <si>
    <t>深圳市世宗自动化设备有限公司</t>
  </si>
  <si>
    <t>刘*桢</t>
  </si>
  <si>
    <t>360*******1516</t>
  </si>
  <si>
    <t>深圳市益能环境技术有限公司</t>
  </si>
  <si>
    <t>林*英</t>
  </si>
  <si>
    <t>441*******504X</t>
  </si>
  <si>
    <t>深圳市大千电子商务有限公司</t>
  </si>
  <si>
    <t>周*禧</t>
  </si>
  <si>
    <t>440*******5935</t>
  </si>
  <si>
    <t>深圳市华夏准测检测技术有限公司</t>
  </si>
  <si>
    <t>顾*薇</t>
  </si>
  <si>
    <t>340*******8446</t>
  </si>
  <si>
    <t>深圳市卓之智科技有限公司</t>
  </si>
  <si>
    <t>邓*粤</t>
  </si>
  <si>
    <t>420*******8820</t>
  </si>
  <si>
    <t>深圳市洪乐科技有限公司</t>
  </si>
  <si>
    <t>赵*婉</t>
  </si>
  <si>
    <t>420*******6143</t>
  </si>
  <si>
    <t>杨*琴</t>
  </si>
  <si>
    <t>522*******028X</t>
  </si>
  <si>
    <t>深圳声索电子有限公司</t>
  </si>
  <si>
    <t>叶*裕</t>
  </si>
  <si>
    <t>441*******1067</t>
  </si>
  <si>
    <t>深圳市美兆环境股份有限公司</t>
  </si>
  <si>
    <t>林*贤</t>
  </si>
  <si>
    <t>441*******3057</t>
  </si>
  <si>
    <t>深圳市维其佳科技有限公司</t>
  </si>
  <si>
    <t>董*</t>
  </si>
  <si>
    <t>452*******0247</t>
  </si>
  <si>
    <t>深圳市曼卡拉科技有限公司</t>
  </si>
  <si>
    <t>吴*华</t>
  </si>
  <si>
    <t>352*******0031</t>
  </si>
  <si>
    <t>深圳市启航软件技术有限公司</t>
  </si>
  <si>
    <t>江*</t>
  </si>
  <si>
    <t>362*******0747</t>
  </si>
  <si>
    <t>深圳宏赛能源有限公司</t>
  </si>
  <si>
    <t>解*</t>
  </si>
  <si>
    <t>140*******905X</t>
  </si>
  <si>
    <t>深圳丽兹行房地产投资顾问有限公司</t>
  </si>
  <si>
    <t>姜*鸣</t>
  </si>
  <si>
    <t>420*******0032</t>
  </si>
  <si>
    <t>深圳市优宜得信息科技有限公司</t>
  </si>
  <si>
    <t>王*婷</t>
  </si>
  <si>
    <t>445*******0623</t>
  </si>
  <si>
    <t>江*杰</t>
  </si>
  <si>
    <t>441*******2372</t>
  </si>
  <si>
    <t>深圳市惠利家装饰设计工程有限公司</t>
  </si>
  <si>
    <t>徐*</t>
  </si>
  <si>
    <t>520*******4441</t>
  </si>
  <si>
    <t>深圳市云旅科技有限公司</t>
  </si>
  <si>
    <t>龙*霞</t>
  </si>
  <si>
    <t>433*******8886</t>
  </si>
  <si>
    <t>深圳市德科物联技术有限公司</t>
  </si>
  <si>
    <t>龚*楠</t>
  </si>
  <si>
    <t>360*******6033</t>
  </si>
  <si>
    <t>深圳市波导能源有限公司</t>
  </si>
  <si>
    <t>凌*</t>
  </si>
  <si>
    <t>420*******0557</t>
  </si>
  <si>
    <t>谭*照</t>
  </si>
  <si>
    <t>440*******475X</t>
  </si>
  <si>
    <t>深圳市鼎智知识产权运营有限公司</t>
  </si>
  <si>
    <t>赖*丹</t>
  </si>
  <si>
    <t>445*******0965</t>
  </si>
  <si>
    <t>深圳市信木子科技有限公司</t>
  </si>
  <si>
    <t>362*******1681</t>
  </si>
  <si>
    <t>深圳市卓士网络科技有限公司</t>
  </si>
  <si>
    <t>程*甜</t>
  </si>
  <si>
    <t>610*******5620</t>
  </si>
  <si>
    <t>科赛德思电子（深圳）有限公司</t>
  </si>
  <si>
    <t>敬*</t>
  </si>
  <si>
    <t>510*******0028</t>
  </si>
  <si>
    <t>411*******7920</t>
  </si>
  <si>
    <t>翼泽教育发展（深圳）有限公司</t>
  </si>
  <si>
    <t>刘*基</t>
  </si>
  <si>
    <t>441*******3311</t>
  </si>
  <si>
    <t>深圳市华宝新能源股份有限公司</t>
  </si>
  <si>
    <t>胡*晨</t>
  </si>
  <si>
    <t>420*******1611</t>
  </si>
  <si>
    <t>深圳市德斯戈智能科技有限公司</t>
  </si>
  <si>
    <t>吴*彰</t>
  </si>
  <si>
    <t>421*******0014</t>
  </si>
  <si>
    <t>深圳市奥麦斯智能创新有限公司</t>
  </si>
  <si>
    <t>田*芬</t>
  </si>
  <si>
    <t>522*******6580</t>
  </si>
  <si>
    <t>深圳赛朗格科技有限公司</t>
  </si>
  <si>
    <t>杨*凤</t>
  </si>
  <si>
    <t>450*******4386</t>
  </si>
  <si>
    <t>深圳阿里星投资咨询有限公司</t>
  </si>
  <si>
    <t>过*辉</t>
  </si>
  <si>
    <t>360*******2914</t>
  </si>
  <si>
    <t>深圳市奥睿拓科技有限公司</t>
  </si>
  <si>
    <t>吴*亮</t>
  </si>
  <si>
    <t>445*******5616</t>
  </si>
  <si>
    <t>深圳市瑞德祥贸易有限公司</t>
  </si>
  <si>
    <t>许*萍</t>
  </si>
  <si>
    <t>445*******3320</t>
  </si>
  <si>
    <t>深圳市优考网教育科技有限公司</t>
  </si>
  <si>
    <t>梅*</t>
  </si>
  <si>
    <t>421*******252X</t>
  </si>
  <si>
    <t>深圳市深天建筑装饰材料工程有限公司</t>
  </si>
  <si>
    <t>张*</t>
  </si>
  <si>
    <t>421*******0011</t>
  </si>
  <si>
    <t>深圳市音朗声学有限公司</t>
  </si>
  <si>
    <t>陈*丽</t>
  </si>
  <si>
    <t>445*******4525</t>
  </si>
  <si>
    <t>深圳豪翔紧固件实业有限公司</t>
  </si>
  <si>
    <t>熊*迪</t>
  </si>
  <si>
    <t>441*******9153</t>
  </si>
  <si>
    <t>深圳瑛鸿数码科技有限公司</t>
  </si>
  <si>
    <t>洪*慧</t>
  </si>
  <si>
    <t>430*******0048</t>
  </si>
  <si>
    <t>深圳市施霖商贸有限责任公司</t>
  </si>
  <si>
    <t>梁*花</t>
  </si>
  <si>
    <t>450*******0628</t>
  </si>
  <si>
    <t>刘*泓</t>
  </si>
  <si>
    <t>445*******6635</t>
  </si>
  <si>
    <t>深圳市鸿普森科技股份有限公司</t>
  </si>
  <si>
    <t>李*晗</t>
  </si>
  <si>
    <t>140*******0024</t>
  </si>
  <si>
    <t>深圳市亿佰斯特网络技术有限公司</t>
  </si>
  <si>
    <t>441*******4525</t>
  </si>
  <si>
    <t>深圳市地主贸易有限公司</t>
  </si>
  <si>
    <t>李*苑</t>
  </si>
  <si>
    <t>441*******0049</t>
  </si>
  <si>
    <t>深圳市壹帝科技有限公司</t>
  </si>
  <si>
    <t>360*******0020</t>
  </si>
  <si>
    <t>深圳适途实业有限公司</t>
  </si>
  <si>
    <t>袁*</t>
  </si>
  <si>
    <t>445*******0034</t>
  </si>
  <si>
    <t>深圳桑椹电子商务有限公司</t>
  </si>
  <si>
    <t>362*******7520</t>
  </si>
  <si>
    <t>深圳市勇客科技有限公司</t>
  </si>
  <si>
    <t>362*******1726</t>
  </si>
  <si>
    <t>深圳易到技术有限公司</t>
  </si>
  <si>
    <t>431*******6563</t>
  </si>
  <si>
    <t>蔡*莉</t>
  </si>
  <si>
    <t>445*******1822</t>
  </si>
  <si>
    <t>深圳市三方圆生物科技股份有限公司</t>
  </si>
  <si>
    <t>李*莉</t>
  </si>
  <si>
    <t>450*******162X</t>
  </si>
  <si>
    <t>深圳市龙菲科技发展有限公司</t>
  </si>
  <si>
    <t>肖*浩</t>
  </si>
  <si>
    <t>440*******4854</t>
  </si>
  <si>
    <t>黄*威</t>
  </si>
  <si>
    <t>445*******5039</t>
  </si>
  <si>
    <t>深圳市龙华区佰事德社会工作服务中心</t>
  </si>
  <si>
    <t>华*龙</t>
  </si>
  <si>
    <t>360*******7634</t>
  </si>
  <si>
    <t>深圳立健药业有限公司</t>
  </si>
  <si>
    <t>廖*芳</t>
  </si>
  <si>
    <t>441*******6122</t>
  </si>
  <si>
    <t>深圳市网田科技创新有限公司</t>
  </si>
  <si>
    <t>冯*仪</t>
  </si>
  <si>
    <t>440*******124X</t>
  </si>
  <si>
    <t>深圳市博丽国际贸易有限公司</t>
  </si>
  <si>
    <t>阎*玲</t>
  </si>
  <si>
    <t>362*******3424</t>
  </si>
  <si>
    <t>深圳市帕沃尔国际仓储服务有限公司</t>
  </si>
  <si>
    <t>周*</t>
  </si>
  <si>
    <t>441*******7915</t>
  </si>
  <si>
    <t>深圳市迅投科技有限公司</t>
  </si>
  <si>
    <t>汪*</t>
  </si>
  <si>
    <t>430*******7561</t>
  </si>
  <si>
    <t>深圳雷特网络科技有限公司</t>
  </si>
  <si>
    <t>曲*辉</t>
  </si>
  <si>
    <t>232*******3314</t>
  </si>
  <si>
    <t>深圳市东益科技有限公司</t>
  </si>
  <si>
    <t>黄*蓉</t>
  </si>
  <si>
    <t>440*******642X</t>
  </si>
  <si>
    <t>深圳禾木禾科技有限公司</t>
  </si>
  <si>
    <t>黄*护</t>
  </si>
  <si>
    <t>450*******1255</t>
  </si>
  <si>
    <t>深圳市艾姆诗数码科技有限公司</t>
  </si>
  <si>
    <t>刘*良</t>
  </si>
  <si>
    <t>511*******6176</t>
  </si>
  <si>
    <t>深圳市九零黑马网络技术有限公司</t>
  </si>
  <si>
    <t>袁*涛</t>
  </si>
  <si>
    <t>360*******413X</t>
  </si>
  <si>
    <t>卡斯杜克贸易（深圳）有限公司</t>
  </si>
  <si>
    <t>李*雯</t>
  </si>
  <si>
    <t>440*******264X</t>
  </si>
  <si>
    <t>深圳驰锐品牌管理有限公司</t>
  </si>
  <si>
    <t>何*丽</t>
  </si>
  <si>
    <t>441*******4024</t>
  </si>
  <si>
    <t>九州百年电子商务（深圳）有限公司</t>
  </si>
  <si>
    <t>陈*仙</t>
  </si>
  <si>
    <t>440*******4542</t>
  </si>
  <si>
    <t>深圳市腾辉跨境电子商务有限公司</t>
  </si>
  <si>
    <t>陈*琪</t>
  </si>
  <si>
    <t>445*******1861</t>
  </si>
  <si>
    <t>深圳普纳思电子商务有限公司</t>
  </si>
  <si>
    <t>吴*彬</t>
  </si>
  <si>
    <t>440*******3014</t>
  </si>
  <si>
    <t>深圳安讯数字科技有限公司</t>
  </si>
  <si>
    <t>黄*</t>
  </si>
  <si>
    <t>360*******3924</t>
  </si>
  <si>
    <t>深圳市速脉电子商务有限公司</t>
  </si>
  <si>
    <t>蒙*</t>
  </si>
  <si>
    <t>450*******356X</t>
  </si>
  <si>
    <t>深圳市乐施电子商务有限公司</t>
  </si>
  <si>
    <t>吴*祺</t>
  </si>
  <si>
    <t>445*******0079</t>
  </si>
  <si>
    <t>深圳市乐仕文化艺术创意有限公司</t>
  </si>
  <si>
    <t>赵*琪</t>
  </si>
  <si>
    <t>440*******6389</t>
  </si>
  <si>
    <t>深圳市雅乐电子有限公司</t>
  </si>
  <si>
    <t>陈*明</t>
  </si>
  <si>
    <t>450*******601X</t>
  </si>
  <si>
    <t xml:space="preserve">深圳市天健养护科技有限公司 </t>
  </si>
  <si>
    <t>420*******3013</t>
  </si>
  <si>
    <t>深圳众达信息技术有限公司</t>
  </si>
  <si>
    <t>余*娜</t>
  </si>
  <si>
    <t>440*******1921</t>
  </si>
  <si>
    <t>深圳市兆文纺织服装有限公司</t>
  </si>
  <si>
    <t>360*******2066</t>
  </si>
  <si>
    <t>130*******1427</t>
  </si>
  <si>
    <t>深圳联芯科创电子有限公司</t>
  </si>
  <si>
    <t>罗*群</t>
  </si>
  <si>
    <t>441*******2528</t>
  </si>
  <si>
    <t>姚*芳</t>
  </si>
  <si>
    <t>440*******7725</t>
  </si>
  <si>
    <t>深圳市中执上寓酒店公寓管理有限公司</t>
  </si>
  <si>
    <t>360*******4140</t>
  </si>
  <si>
    <t>深圳市中晟远科技有限公司</t>
  </si>
  <si>
    <t>360*******2613</t>
  </si>
  <si>
    <t>深圳市优教优学教育科技发展有限公司</t>
  </si>
  <si>
    <t>朱*丹</t>
  </si>
  <si>
    <t>441*******1446</t>
  </si>
  <si>
    <t>深圳市金宏源电子技术有限公司</t>
  </si>
  <si>
    <t>易*程</t>
  </si>
  <si>
    <t>360*******3816</t>
  </si>
  <si>
    <t>深圳市图扬科技有限公司</t>
  </si>
  <si>
    <t>陈*新</t>
  </si>
  <si>
    <t>440*******4516</t>
  </si>
  <si>
    <t>深圳市多塔贸易有限公司</t>
  </si>
  <si>
    <t>王*庆</t>
  </si>
  <si>
    <t>421*******2522</t>
  </si>
  <si>
    <t>深圳市学球帮科技发展有限责任公司</t>
  </si>
  <si>
    <t>官*强</t>
  </si>
  <si>
    <t>362*******3538</t>
  </si>
  <si>
    <t>爱乐福(深圳)科技有限公司</t>
  </si>
  <si>
    <t>朱*富</t>
  </si>
  <si>
    <t>441*******2224</t>
  </si>
  <si>
    <t>深圳优圣康医学检验实验室</t>
  </si>
  <si>
    <t>刘*旋</t>
  </si>
  <si>
    <t>522*******0033</t>
  </si>
  <si>
    <t>深圳市麟科创新科技有限公司</t>
  </si>
  <si>
    <t>邓*政</t>
  </si>
  <si>
    <t>441*******5410</t>
  </si>
  <si>
    <t>深圳市龙华排水有限公司</t>
  </si>
  <si>
    <t>何*仪</t>
  </si>
  <si>
    <t>440*******3726</t>
  </si>
  <si>
    <t>深圳帕骐电子供应链管理有限公司</t>
  </si>
  <si>
    <t>曹*航</t>
  </si>
  <si>
    <t>422*******0892</t>
  </si>
  <si>
    <t>深圳市轴心压电技术有限公司</t>
  </si>
  <si>
    <t>卢*</t>
  </si>
  <si>
    <t>362*******0515</t>
  </si>
  <si>
    <t>宝德计算机系统股份有限公司</t>
  </si>
  <si>
    <t>刘*玮</t>
  </si>
  <si>
    <t>445*******1869</t>
  </si>
  <si>
    <t>深圳华荣鹏辉科技有限公司</t>
  </si>
  <si>
    <t>方*</t>
  </si>
  <si>
    <t>340*******0993</t>
  </si>
  <si>
    <t>深圳盈峰知识产权咨询有限公司</t>
  </si>
  <si>
    <t>郑*银</t>
  </si>
  <si>
    <t>430*******4306</t>
  </si>
  <si>
    <t>深圳市博英财务顾问有限公司</t>
  </si>
  <si>
    <t>林*思</t>
  </si>
  <si>
    <t>440*******556X</t>
  </si>
  <si>
    <t>深圳市晨曦商务科技有限公司</t>
  </si>
  <si>
    <t>赵*志</t>
  </si>
  <si>
    <t>440*******3619</t>
  </si>
  <si>
    <t>深圳市龙华区众鑫社会工作服务中心</t>
  </si>
  <si>
    <t>欧*慧林</t>
  </si>
  <si>
    <t>360*******5821</t>
  </si>
  <si>
    <t>深圳市梦娜兰铂化妆品有限公司</t>
  </si>
  <si>
    <t>冼*健</t>
  </si>
  <si>
    <t>440*******561X</t>
  </si>
  <si>
    <t>深圳烟草工业有限责任公司</t>
  </si>
  <si>
    <t>宋*敏</t>
  </si>
  <si>
    <t>411*******668X</t>
  </si>
  <si>
    <t>深圳泰立光电有限公司</t>
  </si>
  <si>
    <t>叶*雯</t>
  </si>
  <si>
    <t>441*******402X</t>
  </si>
  <si>
    <t>彭*红</t>
  </si>
  <si>
    <t>340*******402X</t>
  </si>
  <si>
    <t>深圳市力讯电子有限公司</t>
  </si>
  <si>
    <t>韦*丽</t>
  </si>
  <si>
    <t>450*******2842</t>
  </si>
  <si>
    <t>叶*妍</t>
  </si>
  <si>
    <t>420*******0569</t>
  </si>
  <si>
    <t>深圳市通安好财务管理有限公司</t>
  </si>
  <si>
    <t>360*******0047</t>
  </si>
  <si>
    <t>210*******0319</t>
  </si>
  <si>
    <t>深圳市桂昌科技有限公司</t>
  </si>
  <si>
    <t>高*敏</t>
  </si>
  <si>
    <t>500*******5922</t>
  </si>
  <si>
    <t>深圳市迈科动力电子商务有限公司</t>
  </si>
  <si>
    <t>412*******0031</t>
  </si>
  <si>
    <t>深圳市美极文化传媒有限公司</t>
  </si>
  <si>
    <t>梁*</t>
  </si>
  <si>
    <t>445*******2299</t>
  </si>
  <si>
    <t>深圳市海鹿科技有限公司</t>
  </si>
  <si>
    <t>苏*婷</t>
  </si>
  <si>
    <t>441*******5929</t>
  </si>
  <si>
    <t>深圳市正信佳贸易有限公司</t>
  </si>
  <si>
    <t>何*</t>
  </si>
  <si>
    <t>430*******9326</t>
  </si>
  <si>
    <t>深圳万德仕科技发展有限公司</t>
  </si>
  <si>
    <t>杨*雅</t>
  </si>
  <si>
    <t>441*******3041</t>
  </si>
  <si>
    <t>深圳市中科思微教育科技有限公司</t>
  </si>
  <si>
    <t>郑*晴</t>
  </si>
  <si>
    <t>440*******6187</t>
  </si>
  <si>
    <t>颜*萍</t>
  </si>
  <si>
    <t>440*******0029</t>
  </si>
  <si>
    <t>深圳德盈节能技术有限公司</t>
  </si>
  <si>
    <t>许*</t>
  </si>
  <si>
    <t>440*******4221</t>
  </si>
  <si>
    <t>深圳市赤道供应链有限公司</t>
  </si>
  <si>
    <t>康*翎</t>
  </si>
  <si>
    <t>362*******2640</t>
  </si>
  <si>
    <t>余*</t>
  </si>
  <si>
    <t>421*******313X</t>
  </si>
  <si>
    <t>运食代(深圳)科技有限公司</t>
  </si>
  <si>
    <t>谭*浪</t>
  </si>
  <si>
    <t>440*******4014</t>
  </si>
  <si>
    <t>深圳史河机器人科技有限公司</t>
  </si>
  <si>
    <t>黄*梅</t>
  </si>
  <si>
    <t>440*******5985</t>
  </si>
  <si>
    <t>深圳普玛瑞实业发展有限公司</t>
  </si>
  <si>
    <t>程*星</t>
  </si>
  <si>
    <t>445*******6210</t>
  </si>
  <si>
    <t>深圳联动易行科技有限公司</t>
  </si>
  <si>
    <t>林*玉</t>
  </si>
  <si>
    <t>441*******0641</t>
  </si>
  <si>
    <t>陈*佳</t>
  </si>
  <si>
    <t>445*******311X</t>
  </si>
  <si>
    <t>深圳市碳宝贝电子科技有限公司</t>
  </si>
  <si>
    <t>曾*</t>
  </si>
  <si>
    <t>420*******7520</t>
  </si>
  <si>
    <t>深圳市宝坤贸易有限公司</t>
  </si>
  <si>
    <t>潘*</t>
  </si>
  <si>
    <t>360*******212X</t>
  </si>
  <si>
    <t>深圳市南伽科技信息有限公司</t>
  </si>
  <si>
    <t>颜*</t>
  </si>
  <si>
    <t>360*******1050</t>
  </si>
  <si>
    <t>深圳市美高美电子实业有限公司</t>
  </si>
  <si>
    <t>岳*瑾</t>
  </si>
  <si>
    <t>412*******5148</t>
  </si>
  <si>
    <t>深圳市理德铭科技股份有限公司</t>
  </si>
  <si>
    <t>古*珠</t>
  </si>
  <si>
    <t>441*******604X</t>
  </si>
  <si>
    <t>深圳市纳世科技有限公司</t>
  </si>
  <si>
    <t>李*强</t>
  </si>
  <si>
    <t>441*******2218</t>
  </si>
  <si>
    <t>励星（深圳）财务代理有限公司</t>
  </si>
  <si>
    <t>林*婉</t>
  </si>
  <si>
    <t>445*******294X</t>
  </si>
  <si>
    <t>深圳市控汇智能股份有限公司</t>
  </si>
  <si>
    <t>唐*艳</t>
  </si>
  <si>
    <t>441*******6620</t>
  </si>
  <si>
    <t>深圳市纳肯电子有限公司</t>
  </si>
  <si>
    <t>李*茵</t>
  </si>
  <si>
    <t>450*******0960</t>
  </si>
  <si>
    <t>深圳市中微财税有限公司</t>
  </si>
  <si>
    <t>吴*文</t>
  </si>
  <si>
    <t>452*******1629</t>
  </si>
  <si>
    <t>胡*云</t>
  </si>
  <si>
    <t>360*******0929</t>
  </si>
  <si>
    <t>深圳市圳星装饰设计工程有限公司</t>
  </si>
  <si>
    <t>黄*海</t>
  </si>
  <si>
    <t>450*******3512</t>
  </si>
  <si>
    <t>深圳市柏莱装修设计有限公司</t>
  </si>
  <si>
    <t>邓*琦</t>
  </si>
  <si>
    <t>230*******2025</t>
  </si>
  <si>
    <t>深圳市凯撒文设计有限公司</t>
  </si>
  <si>
    <t>林*秀</t>
  </si>
  <si>
    <t>440*******4227</t>
  </si>
  <si>
    <t>深圳市富润德供应链管理有限公司</t>
  </si>
  <si>
    <t>贾*杰</t>
  </si>
  <si>
    <t>412*******4535</t>
  </si>
  <si>
    <t>港龙生物技术(深圳)有限公司</t>
  </si>
  <si>
    <t>庞*洋</t>
  </si>
  <si>
    <t>430*******5207</t>
  </si>
  <si>
    <t>深圳市恒晟智创电子商务有限公司</t>
  </si>
  <si>
    <t>王*莎</t>
  </si>
  <si>
    <t>320*******0542</t>
  </si>
  <si>
    <t>谢*</t>
  </si>
  <si>
    <t>441*******0642</t>
  </si>
  <si>
    <t>深圳市希望电子商务有限公司</t>
  </si>
  <si>
    <t>林*</t>
  </si>
  <si>
    <t>441*******2314</t>
  </si>
  <si>
    <t>深圳市泛画艺工艺品有限公司</t>
  </si>
  <si>
    <t>崔*颖</t>
  </si>
  <si>
    <t>342*******0025</t>
  </si>
  <si>
    <t>深圳市德宝欧通科技有限公司</t>
  </si>
  <si>
    <t>孙*婷</t>
  </si>
  <si>
    <t>441*******304X</t>
  </si>
  <si>
    <t>深圳市双然建筑设计有限公司</t>
  </si>
  <si>
    <t>陈*鑫</t>
  </si>
  <si>
    <t>440*******2910</t>
  </si>
  <si>
    <t>陈*天</t>
  </si>
  <si>
    <t>513*******4159</t>
  </si>
  <si>
    <t>深圳市天海蓝科技有限公司</t>
  </si>
  <si>
    <t>杨*锦</t>
  </si>
  <si>
    <t>440*******6550</t>
  </si>
  <si>
    <t>喜星金属制品(深圳)有限公司</t>
  </si>
  <si>
    <t>丁*鸿</t>
  </si>
  <si>
    <t>362*******7716</t>
  </si>
  <si>
    <t>深圳市汉华联科电子有限公司</t>
  </si>
  <si>
    <t>陈*凡</t>
  </si>
  <si>
    <t>441*******104X</t>
  </si>
  <si>
    <t>深圳市博源汇诚人力资本有限公司</t>
  </si>
  <si>
    <t>黄*俊</t>
  </si>
  <si>
    <t>360*******1477</t>
  </si>
  <si>
    <t>李*香</t>
  </si>
  <si>
    <t>440*******2440</t>
  </si>
  <si>
    <t>深圳市铭达项目管理有限公司</t>
  </si>
  <si>
    <t>孟*</t>
  </si>
  <si>
    <t>430*******6773</t>
  </si>
  <si>
    <t>深圳市嘉家精品科技有限公司</t>
  </si>
  <si>
    <t>佘*洁</t>
  </si>
  <si>
    <t>445*******2328</t>
  </si>
  <si>
    <t>深圳市雄盛发贸易有限公司</t>
  </si>
  <si>
    <t>周*敏</t>
  </si>
  <si>
    <t>362*******4882</t>
  </si>
  <si>
    <t>深圳市比豪斯科技有限公司</t>
  </si>
  <si>
    <t>冉*桐</t>
  </si>
  <si>
    <t>110*******4727</t>
  </si>
  <si>
    <t>赵*</t>
  </si>
  <si>
    <t>450*******2540</t>
  </si>
  <si>
    <t>深圳市星河谷科技有限公司</t>
  </si>
  <si>
    <t>邹*</t>
  </si>
  <si>
    <t>362*******1523</t>
  </si>
  <si>
    <t>深圳市普拓数字科技有限公司</t>
  </si>
  <si>
    <t>郑*娟</t>
  </si>
  <si>
    <t>445*******3948</t>
  </si>
  <si>
    <t>苏*霞</t>
  </si>
  <si>
    <t>360*******4765</t>
  </si>
  <si>
    <t>深圳市富能新能源科技有限公司</t>
  </si>
  <si>
    <t>阮*翊</t>
  </si>
  <si>
    <t>440*******0556</t>
  </si>
  <si>
    <t>郑*婷</t>
  </si>
  <si>
    <t>440*******6167</t>
  </si>
  <si>
    <t>深圳市亚图贸易有限公司</t>
  </si>
  <si>
    <t>童*瑶</t>
  </si>
  <si>
    <t>421*******0022</t>
  </si>
  <si>
    <t>廖*颖</t>
  </si>
  <si>
    <t>362*******5523</t>
  </si>
  <si>
    <t>深圳市扬名出海科技有限公司</t>
  </si>
  <si>
    <t>吕*旖</t>
  </si>
  <si>
    <t>440*******2485</t>
  </si>
  <si>
    <t>韦*蓓</t>
  </si>
  <si>
    <t>452*******1323</t>
  </si>
  <si>
    <t>深圳天购商贸有限公司</t>
  </si>
  <si>
    <t>邱*敏</t>
  </si>
  <si>
    <t>445*******0042</t>
  </si>
  <si>
    <t>深圳市荟泽供应链管理有限公司</t>
  </si>
  <si>
    <t>谌*雷</t>
  </si>
  <si>
    <t>362*******4322</t>
  </si>
  <si>
    <t>朱*欣</t>
  </si>
  <si>
    <t>440*******1843</t>
  </si>
  <si>
    <t>深圳市优也女性健康管理有限公司</t>
  </si>
  <si>
    <t>魏*丽</t>
  </si>
  <si>
    <t>441*******158X</t>
  </si>
  <si>
    <t>张*杰</t>
  </si>
  <si>
    <t>450*******3017</t>
  </si>
  <si>
    <t>深圳市魔方数码科技有限公司</t>
  </si>
  <si>
    <t>宋*</t>
  </si>
  <si>
    <t>411*******0051</t>
  </si>
  <si>
    <t>深圳华电智能股份有限公司</t>
  </si>
  <si>
    <t>姚*</t>
  </si>
  <si>
    <t>445*******1928</t>
  </si>
  <si>
    <t>深圳市倍思奇创新科技有限公司</t>
  </si>
  <si>
    <t>王*俊</t>
  </si>
  <si>
    <t>411*******4229</t>
  </si>
  <si>
    <t>华睿创新(深圳)科技有限公司</t>
  </si>
  <si>
    <t>陈*程</t>
  </si>
  <si>
    <t>441*******0332</t>
  </si>
  <si>
    <t>深圳市盈领百信电子科技有限公司</t>
  </si>
  <si>
    <t>朱*</t>
  </si>
  <si>
    <t>441*******6348</t>
  </si>
  <si>
    <t>深圳市伊比精密科技有限公司</t>
  </si>
  <si>
    <t>张*羽</t>
  </si>
  <si>
    <t>429*******0329</t>
  </si>
  <si>
    <t>安吉康尔（深圳）科技有限公司</t>
  </si>
  <si>
    <t>张*瑛</t>
  </si>
  <si>
    <t>441*******5749</t>
  </si>
  <si>
    <t>冷*</t>
  </si>
  <si>
    <t>360*******0582</t>
  </si>
  <si>
    <t>深圳市星科启电子商务有限公司</t>
  </si>
  <si>
    <t>王*模</t>
  </si>
  <si>
    <t>522*******5745</t>
  </si>
  <si>
    <t>深圳市安多比科技有限公司</t>
  </si>
  <si>
    <t>王*如</t>
  </si>
  <si>
    <t>440*******1988</t>
  </si>
  <si>
    <t>源头活水（深圳）创新科技有限公司</t>
  </si>
  <si>
    <t>陈*兰</t>
  </si>
  <si>
    <t>450*******0881</t>
  </si>
  <si>
    <t>深圳市悠米思科技有限公司</t>
  </si>
  <si>
    <t>黄*帆</t>
  </si>
  <si>
    <t>440*******0925</t>
  </si>
  <si>
    <t>黄*燕</t>
  </si>
  <si>
    <t>430*******2326</t>
  </si>
  <si>
    <t>深圳市柯瑞玛科技有限公司</t>
  </si>
  <si>
    <t>常*</t>
  </si>
  <si>
    <t>411*******4541</t>
  </si>
  <si>
    <t>深圳市嘉道设计有限公司</t>
  </si>
  <si>
    <t>刘*</t>
  </si>
  <si>
    <t>500*******6873</t>
  </si>
  <si>
    <t>深圳市臻日科技有限公司</t>
  </si>
  <si>
    <t>刘*慧</t>
  </si>
  <si>
    <t>350*******4523</t>
  </si>
  <si>
    <t>深圳市万游青云科技有限公司</t>
  </si>
  <si>
    <t>吴*明</t>
  </si>
  <si>
    <t>440*******1859</t>
  </si>
  <si>
    <t>深圳市宇和创智科技有限公司</t>
  </si>
  <si>
    <t>冯*辉</t>
  </si>
  <si>
    <t>445*******1538</t>
  </si>
  <si>
    <t>深圳市臻智在线科技有限公司</t>
  </si>
  <si>
    <t>房*梅</t>
  </si>
  <si>
    <t>441*******2628</t>
  </si>
  <si>
    <t>深圳市亚易知识产权代理有限公司</t>
  </si>
  <si>
    <t>陈*艳</t>
  </si>
  <si>
    <t>522*******7428</t>
  </si>
  <si>
    <t>深圳市乐创天成科技有限公司</t>
  </si>
  <si>
    <t>黎*</t>
  </si>
  <si>
    <t>360*******1540</t>
  </si>
  <si>
    <t>深圳市裕尚礼贸易有限公司</t>
  </si>
  <si>
    <t>刘*楠</t>
  </si>
  <si>
    <t>441*******6323</t>
  </si>
  <si>
    <t>深圳市金晖沥青制品有限公司</t>
  </si>
  <si>
    <t>445*******0626</t>
  </si>
  <si>
    <t>深圳市西格派科技有限公司</t>
  </si>
  <si>
    <t>庄*琪</t>
  </si>
  <si>
    <t>441*******4769</t>
  </si>
  <si>
    <t>深圳市西格玛科技电子有限公司</t>
  </si>
  <si>
    <t>林*生</t>
  </si>
  <si>
    <t>440*******0914</t>
  </si>
  <si>
    <t>深圳市马户科技有限公司</t>
  </si>
  <si>
    <t>430*******4381</t>
  </si>
  <si>
    <t>深圳市淘晶驰电子有限公司</t>
  </si>
  <si>
    <t>430*******4529</t>
  </si>
  <si>
    <t>肖*</t>
  </si>
  <si>
    <t>420*******041X</t>
  </si>
  <si>
    <t>深圳中科飞测科技有限公司</t>
  </si>
  <si>
    <t>黄*校</t>
  </si>
  <si>
    <t>452*******0715</t>
  </si>
  <si>
    <t>曾*煌</t>
  </si>
  <si>
    <t>445*******3411</t>
  </si>
  <si>
    <t>深圳市波尔顿科技有限公司</t>
  </si>
  <si>
    <t>谢*芸</t>
  </si>
  <si>
    <t>450*******4360</t>
  </si>
  <si>
    <t>李*鹏</t>
  </si>
  <si>
    <t>421*******0052</t>
  </si>
  <si>
    <t>曾*宇</t>
  </si>
  <si>
    <t>421*******6020</t>
  </si>
  <si>
    <t>深圳市加速度管理咨询有限公司</t>
  </si>
  <si>
    <t>蔡*</t>
  </si>
  <si>
    <t>362*******8803</t>
  </si>
  <si>
    <t>王*会</t>
  </si>
  <si>
    <t>412*******8467</t>
  </si>
  <si>
    <t>深圳美新隆制罐有限公司</t>
  </si>
  <si>
    <t>张*心</t>
  </si>
  <si>
    <t>410*******3525</t>
  </si>
  <si>
    <t>深圳丰泰实业有限公司</t>
  </si>
  <si>
    <t>毛*杰</t>
  </si>
  <si>
    <t>321*******392X</t>
  </si>
  <si>
    <t>深圳德培教育科技有限公司</t>
  </si>
  <si>
    <t>黄*冰</t>
  </si>
  <si>
    <t>445*******2720</t>
  </si>
  <si>
    <t>深圳市华太检测有限公司</t>
  </si>
  <si>
    <t>李*玲</t>
  </si>
  <si>
    <t>410*******1523</t>
  </si>
  <si>
    <t>中德创投咨询（深圳）有限公司</t>
  </si>
  <si>
    <t>甘*民</t>
  </si>
  <si>
    <t>362*******5314</t>
  </si>
  <si>
    <t>功道（深圳）科技实业有限公司</t>
  </si>
  <si>
    <t>黄*玲</t>
  </si>
  <si>
    <t>450*******274X</t>
  </si>
  <si>
    <t>深圳市中美通用科技有限公司</t>
  </si>
  <si>
    <t>411*******252X</t>
  </si>
  <si>
    <t>深圳市大峡谷科技发展有限公司</t>
  </si>
  <si>
    <t>张*芬</t>
  </si>
  <si>
    <t>441*******4446</t>
  </si>
  <si>
    <t>银盛通信有限公司</t>
  </si>
  <si>
    <t>440*******1823</t>
  </si>
  <si>
    <t>深圳龙升创新科技有限公司</t>
  </si>
  <si>
    <t>441*******7522</t>
  </si>
  <si>
    <t>苏*凤</t>
  </si>
  <si>
    <t>440*******2763</t>
  </si>
  <si>
    <t>深圳市朗琴音响技术有限公司</t>
  </si>
  <si>
    <t>黎*连</t>
  </si>
  <si>
    <t>445*******5120</t>
  </si>
  <si>
    <t>深圳市凯宏达科技有限公司</t>
  </si>
  <si>
    <t>王*明</t>
  </si>
  <si>
    <t>441*******636X</t>
  </si>
  <si>
    <t>深圳市彩阳数码科技有限公司</t>
  </si>
  <si>
    <t>李*平</t>
  </si>
  <si>
    <t>440*******2971</t>
  </si>
  <si>
    <t>深圳市红蜜科技有限公司</t>
  </si>
  <si>
    <t>姜*娟</t>
  </si>
  <si>
    <t>411*******4824</t>
  </si>
  <si>
    <t>深圳市驿品良数码科技有限公司</t>
  </si>
  <si>
    <t>王*平</t>
  </si>
  <si>
    <t>430*******3522</t>
  </si>
  <si>
    <t>深圳市奥晏科技发展有限公司</t>
  </si>
  <si>
    <t>巫*涛</t>
  </si>
  <si>
    <t>441*******0033</t>
  </si>
  <si>
    <t>深圳一信泰质量技术有限公司</t>
  </si>
  <si>
    <t>李*泓</t>
  </si>
  <si>
    <t>450*******5145</t>
  </si>
  <si>
    <t>深圳市易顺科技有限公司</t>
  </si>
  <si>
    <t>李*辉</t>
  </si>
  <si>
    <t>430*******3023</t>
  </si>
  <si>
    <t>深圳市宏达信税务师事务所有限公司</t>
  </si>
  <si>
    <t>翟*毅</t>
  </si>
  <si>
    <t>441*******1113</t>
  </si>
  <si>
    <t>任*博</t>
  </si>
  <si>
    <t>610*******0255</t>
  </si>
  <si>
    <t>深圳奇尼思尔电子商务有限公司</t>
  </si>
  <si>
    <t>姚*音</t>
  </si>
  <si>
    <t>350*******072X</t>
  </si>
  <si>
    <t>深圳市深德技工学校</t>
  </si>
  <si>
    <t>王*鹏</t>
  </si>
  <si>
    <t>411*******0016</t>
  </si>
  <si>
    <t>深圳市共创建业建设工程有限公司</t>
  </si>
  <si>
    <t>臧*娟</t>
  </si>
  <si>
    <t>411*******3603</t>
  </si>
  <si>
    <t>曾*娟</t>
  </si>
  <si>
    <t>441*******5928</t>
  </si>
  <si>
    <t>张*敏</t>
  </si>
  <si>
    <t>450*******741X</t>
  </si>
  <si>
    <t>朱*蝶</t>
  </si>
  <si>
    <t>441*******6563</t>
  </si>
  <si>
    <t>彭*娟</t>
  </si>
  <si>
    <t>500*******6946</t>
  </si>
  <si>
    <t>深圳市麦唯智能科技有限公司</t>
  </si>
  <si>
    <t>362*******4018</t>
  </si>
  <si>
    <t>深圳市豪德教育咨询有限公司</t>
  </si>
  <si>
    <t>罗*峰</t>
  </si>
  <si>
    <t>450*******873X</t>
  </si>
  <si>
    <t>阳*</t>
  </si>
  <si>
    <t>431*******0028</t>
  </si>
  <si>
    <t>深圳市唯利胜科技开发有限公司</t>
  </si>
  <si>
    <t>蓝*</t>
  </si>
  <si>
    <t>441*******0536</t>
  </si>
  <si>
    <t>深圳云里物里科技股份有限公司</t>
  </si>
  <si>
    <t>罗*亮</t>
  </si>
  <si>
    <t>440*******3729</t>
  </si>
  <si>
    <t>沈*涵</t>
  </si>
  <si>
    <t>430*******9441</t>
  </si>
  <si>
    <t>450*******3224</t>
  </si>
  <si>
    <t>深圳市汇橙网络科技有限公司</t>
  </si>
  <si>
    <t>422*******1110</t>
  </si>
  <si>
    <t>张*连</t>
  </si>
  <si>
    <t>445*******1025</t>
  </si>
  <si>
    <t>冯*欣</t>
  </si>
  <si>
    <t>420*******2042</t>
  </si>
  <si>
    <t>深圳市爱能特科技有限公司</t>
  </si>
  <si>
    <t>林*美</t>
  </si>
  <si>
    <t>441*******2248</t>
  </si>
  <si>
    <t>李*惠</t>
  </si>
  <si>
    <t>441*******6027</t>
  </si>
  <si>
    <t>鲸榕企业管理顾问（深圳）有限公司</t>
  </si>
  <si>
    <t>范*馨</t>
  </si>
  <si>
    <t>420*******5704</t>
  </si>
  <si>
    <t>滕*娇</t>
  </si>
  <si>
    <t>500*******1448</t>
  </si>
  <si>
    <t>樊*鑫</t>
  </si>
  <si>
    <t>360*******2310</t>
  </si>
  <si>
    <t>深圳市锐新数码科技有限公司</t>
  </si>
  <si>
    <t>韦*恒</t>
  </si>
  <si>
    <t>450*******1526</t>
  </si>
  <si>
    <t>深圳市茂鑫纸品有限公司</t>
  </si>
  <si>
    <t>曾*恩</t>
  </si>
  <si>
    <t>441*******5025</t>
  </si>
  <si>
    <t>深圳市锦富安贸易有限公司</t>
  </si>
  <si>
    <t>张*怡</t>
  </si>
  <si>
    <t>440*******2127</t>
  </si>
  <si>
    <t>深圳市优利麦克科技开发有限公司</t>
  </si>
  <si>
    <t>430*******712X</t>
  </si>
  <si>
    <t>440*******4785</t>
  </si>
  <si>
    <t>深圳市热咖科技有限公司</t>
  </si>
  <si>
    <t>温*钧</t>
  </si>
  <si>
    <t>441*******6299</t>
  </si>
  <si>
    <t>深圳市新联优品科技有限公司</t>
  </si>
  <si>
    <t>罗*豪</t>
  </si>
  <si>
    <t>445*******5813</t>
  </si>
  <si>
    <t>深圳市奇易创新科技有限公司</t>
  </si>
  <si>
    <t>吴*琪</t>
  </si>
  <si>
    <t>440*******158X</t>
  </si>
  <si>
    <t>深圳美澳检测认证有限公司</t>
  </si>
  <si>
    <t>麦*婷</t>
  </si>
  <si>
    <t>440*******4103</t>
  </si>
  <si>
    <t>深圳市春晓乐器有限公司</t>
  </si>
  <si>
    <t>李*芳</t>
  </si>
  <si>
    <t>445*******4323</t>
  </si>
  <si>
    <t>深圳市库乐贝科技有限公司</t>
  </si>
  <si>
    <t>廖*齐</t>
  </si>
  <si>
    <t>420*******3419</t>
  </si>
  <si>
    <t>深伦生物科技（深圳）有限公司</t>
  </si>
  <si>
    <t>龚*程</t>
  </si>
  <si>
    <t>431*******0020</t>
  </si>
  <si>
    <t>李*森</t>
  </si>
  <si>
    <t>445*******101X</t>
  </si>
  <si>
    <t>深圳网视空间科技有限公司</t>
  </si>
  <si>
    <t>430*******4422</t>
  </si>
  <si>
    <t>钟*敏</t>
  </si>
  <si>
    <t>441*******182X</t>
  </si>
  <si>
    <t>深圳市文强贸易有限公司</t>
  </si>
  <si>
    <t>黄*銮</t>
  </si>
  <si>
    <t>445*******094X</t>
  </si>
  <si>
    <t>邹*雄</t>
  </si>
  <si>
    <t>360*******2313</t>
  </si>
  <si>
    <t>深圳市智联云网科技有限公司</t>
  </si>
  <si>
    <t>杨*萍</t>
  </si>
  <si>
    <t>445*******5020</t>
  </si>
  <si>
    <t>深圳市众人数据技术有限公司</t>
  </si>
  <si>
    <t>吴*</t>
  </si>
  <si>
    <t>450*******1213</t>
  </si>
  <si>
    <t>深圳市微点流体技术有限公司</t>
  </si>
  <si>
    <t>吴*静</t>
  </si>
  <si>
    <t>522*******2124</t>
  </si>
  <si>
    <t>深圳伟光医院</t>
  </si>
  <si>
    <t>廖*纯</t>
  </si>
  <si>
    <t>445*******6625</t>
  </si>
  <si>
    <t>深圳市金百润实业有限公司</t>
  </si>
  <si>
    <t>蔡*兰</t>
  </si>
  <si>
    <t>441*******2929</t>
  </si>
  <si>
    <t>深圳沪奕电子商务有限公司</t>
  </si>
  <si>
    <t>441*******0240</t>
  </si>
  <si>
    <t>深圳市海运无忧供应链有限公司</t>
  </si>
  <si>
    <t>陈*诗丹</t>
  </si>
  <si>
    <t>421*******6429</t>
  </si>
  <si>
    <t>李*东</t>
  </si>
  <si>
    <t>431*******5119</t>
  </si>
  <si>
    <t>深圳一扫好科技有限公司</t>
  </si>
  <si>
    <t>刘*玉</t>
  </si>
  <si>
    <t>360*******6021</t>
  </si>
  <si>
    <t>深圳市明烁科技有限公司</t>
  </si>
  <si>
    <t>360*******4250</t>
  </si>
  <si>
    <t>深圳市凌度汽车电子有限公司</t>
  </si>
  <si>
    <t>钟*娟</t>
  </si>
  <si>
    <t>452*******2125</t>
  </si>
  <si>
    <t>深圳市法眼法律咨询有限公司</t>
  </si>
  <si>
    <t>440*******3925</t>
  </si>
  <si>
    <t>深圳市政元软件有限公司</t>
  </si>
  <si>
    <t>丘*华</t>
  </si>
  <si>
    <t>441*******1625</t>
  </si>
  <si>
    <t>林*霞</t>
  </si>
  <si>
    <t>460*******462X</t>
  </si>
  <si>
    <t>梁*妙</t>
  </si>
  <si>
    <t>445*******3523</t>
  </si>
  <si>
    <t>深圳市创乐方电子科技有限公司</t>
  </si>
  <si>
    <t>510*******7100</t>
  </si>
  <si>
    <t>刘*霞</t>
  </si>
  <si>
    <t>440*******6826</t>
  </si>
  <si>
    <t>深圳市太卡拉科技有限公司</t>
  </si>
  <si>
    <t>陈*霞</t>
  </si>
  <si>
    <t>511*******2585</t>
  </si>
  <si>
    <t>深圳市龙华区博文学校</t>
  </si>
  <si>
    <t>曹*鸿</t>
  </si>
  <si>
    <t>440*******0215</t>
  </si>
  <si>
    <t>深圳市银盛信用融资担保有限公司</t>
  </si>
  <si>
    <t>孙*展</t>
  </si>
  <si>
    <t>411*******7863</t>
  </si>
  <si>
    <t>深圳市扬泽科技有限公司</t>
  </si>
  <si>
    <t>黄*松</t>
  </si>
  <si>
    <t>445*******5518</t>
  </si>
  <si>
    <t>洪*琳</t>
  </si>
  <si>
    <t>445*******0325</t>
  </si>
  <si>
    <t>深圳市蔚蓝思科技有限公司</t>
  </si>
  <si>
    <t>440*******6335</t>
  </si>
  <si>
    <t>深圳市微微玛科技有限公司</t>
  </si>
  <si>
    <t>欧*孟婷</t>
  </si>
  <si>
    <t>362*******2325</t>
  </si>
  <si>
    <t>深圳市优玛特科技有限公司</t>
  </si>
  <si>
    <t>梁*菊</t>
  </si>
  <si>
    <t>440*******3667</t>
  </si>
  <si>
    <t>深圳市宇廷共创科技有限公司</t>
  </si>
  <si>
    <t>沈*诗</t>
  </si>
  <si>
    <t>450*******2528</t>
  </si>
  <si>
    <t>422*******4630</t>
  </si>
  <si>
    <t>362*******7410</t>
  </si>
  <si>
    <t>陈*开</t>
  </si>
  <si>
    <t>440*******3626</t>
  </si>
  <si>
    <t>深圳灏悸科技有限公司</t>
  </si>
  <si>
    <t>王*桐</t>
  </si>
  <si>
    <t>513*******0030</t>
  </si>
  <si>
    <t>深圳市橡皮堂管理咨询有限公司</t>
  </si>
  <si>
    <t>黄*欢</t>
  </si>
  <si>
    <t>441*******1565</t>
  </si>
  <si>
    <t>深圳市沐商实业有限公司</t>
  </si>
  <si>
    <t>梁*琪</t>
  </si>
  <si>
    <t>362*******0424</t>
  </si>
  <si>
    <t>深圳鹏影文化创意有限公司</t>
  </si>
  <si>
    <t>362*******2714</t>
  </si>
  <si>
    <t>深圳市岳辰科技有限公司</t>
  </si>
  <si>
    <t>葛*</t>
  </si>
  <si>
    <t>360*******1921</t>
  </si>
  <si>
    <t>深圳牛筋马力科技有限公司</t>
  </si>
  <si>
    <t>张*威</t>
  </si>
  <si>
    <t>441*******3492</t>
  </si>
  <si>
    <t>深圳市钟声科技有限公司</t>
  </si>
  <si>
    <t>梁*勇</t>
  </si>
  <si>
    <t>450*******9238</t>
  </si>
  <si>
    <t>深圳市迪比科电子科技有限公司</t>
  </si>
  <si>
    <t>钟*</t>
  </si>
  <si>
    <t>360*******8224</t>
  </si>
  <si>
    <t>周*宇</t>
  </si>
  <si>
    <t>450*******003X</t>
  </si>
  <si>
    <t>深圳市睿立科技有限公司</t>
  </si>
  <si>
    <t>360*******0026</t>
  </si>
  <si>
    <t>深圳市众创三维科技有限公司</t>
  </si>
  <si>
    <t>龙*园</t>
  </si>
  <si>
    <t>430*******2767</t>
  </si>
  <si>
    <t>360*******0826</t>
  </si>
  <si>
    <t>深圳智轩知识产权代理有限公司</t>
  </si>
  <si>
    <t>黄*星</t>
  </si>
  <si>
    <t>350*******185X</t>
  </si>
  <si>
    <t>深圳市英维克软件技术有限公司</t>
  </si>
  <si>
    <t>黄*宇</t>
  </si>
  <si>
    <t>441*******323X</t>
  </si>
  <si>
    <t>曾*鸿</t>
  </si>
  <si>
    <t>360*******7613</t>
  </si>
  <si>
    <t>深圳开维教育信息技术股份有限公司</t>
  </si>
  <si>
    <t>叶*茹</t>
  </si>
  <si>
    <t>441*******2724</t>
  </si>
  <si>
    <t>深圳市善策贸易有限公司</t>
  </si>
  <si>
    <t>邓*源</t>
  </si>
  <si>
    <t>441*******4017</t>
  </si>
  <si>
    <t>深圳市比苛电池有限公司</t>
  </si>
  <si>
    <t>620*******0318</t>
  </si>
  <si>
    <t>深圳市羽博电子商务有限公司</t>
  </si>
  <si>
    <t>刘*运</t>
  </si>
  <si>
    <t>362*******5419</t>
  </si>
  <si>
    <t>深圳荆虹科技有限公司</t>
  </si>
  <si>
    <t>肖*艳</t>
  </si>
  <si>
    <t>430*******2320</t>
  </si>
  <si>
    <t>深圳市宏裕佳电子科技有限公司</t>
  </si>
  <si>
    <t>唐*</t>
  </si>
  <si>
    <t>511*******1622</t>
  </si>
  <si>
    <t>罗*冰</t>
  </si>
  <si>
    <t>430*******2526</t>
  </si>
  <si>
    <t>230*******1463</t>
  </si>
  <si>
    <t>苏*云</t>
  </si>
  <si>
    <t>450*******3046</t>
  </si>
  <si>
    <t>蔡*雪</t>
  </si>
  <si>
    <t>440*******6727</t>
  </si>
  <si>
    <t>深圳市纷沃文化有限公司</t>
  </si>
  <si>
    <t>汤*婷</t>
  </si>
  <si>
    <t>445*******4208</t>
  </si>
  <si>
    <t>深圳市深迪文旅规划设计工程有限公司</t>
  </si>
  <si>
    <t>高*</t>
  </si>
  <si>
    <t>210*******3846</t>
  </si>
  <si>
    <t>362*******3025</t>
  </si>
  <si>
    <t>深圳市和鹏再生资源有限公司</t>
  </si>
  <si>
    <t>洪*</t>
  </si>
  <si>
    <t>445*******1071</t>
  </si>
  <si>
    <t>金*</t>
  </si>
  <si>
    <t>420*******4664</t>
  </si>
  <si>
    <t>深圳市星迈科技有限公司</t>
  </si>
  <si>
    <t>黄*杰</t>
  </si>
  <si>
    <t>441*******6951</t>
  </si>
  <si>
    <t>深圳市龙华区启明星社工服务中心</t>
  </si>
  <si>
    <t>易*</t>
  </si>
  <si>
    <t>421*******8347</t>
  </si>
  <si>
    <t>深圳市零距互联网科技有限公司</t>
  </si>
  <si>
    <t>刘*玲</t>
  </si>
  <si>
    <t>362*******422X</t>
  </si>
  <si>
    <t>深圳鑫盛丰贸易有限公司</t>
  </si>
  <si>
    <t>蒋*梅</t>
  </si>
  <si>
    <t>452*******2222</t>
  </si>
  <si>
    <t>蒋*琴</t>
  </si>
  <si>
    <t>411*******4525</t>
  </si>
  <si>
    <t>深圳市顺乘科技有限公司</t>
  </si>
  <si>
    <t>程*轩</t>
  </si>
  <si>
    <t>230*******592X</t>
  </si>
  <si>
    <t>符*</t>
  </si>
  <si>
    <t>440*******0689</t>
  </si>
  <si>
    <t>深圳市中天环境有限公司</t>
  </si>
  <si>
    <t>吴*豪</t>
  </si>
  <si>
    <t>440*******3411</t>
  </si>
  <si>
    <t>深圳市觅客科技有限公司</t>
  </si>
  <si>
    <t>陈*欢</t>
  </si>
  <si>
    <t>441*******5827</t>
  </si>
  <si>
    <t>深圳联翼网络有限公司</t>
  </si>
  <si>
    <t>尹*艳</t>
  </si>
  <si>
    <t>430*******2223</t>
  </si>
  <si>
    <t>深圳市谭志电子商务有限公司</t>
  </si>
  <si>
    <t>汪*鹏</t>
  </si>
  <si>
    <t>422*******4213</t>
  </si>
  <si>
    <t>深圳市欧凌克通信技术有限公司</t>
  </si>
  <si>
    <t>黄*喜</t>
  </si>
  <si>
    <t>440*******4185</t>
  </si>
  <si>
    <t>深圳越昕科技有限公司</t>
  </si>
  <si>
    <t>曾*婷</t>
  </si>
  <si>
    <t>360*******362X</t>
  </si>
  <si>
    <t>深圳市拓胜美妆有限公司</t>
  </si>
  <si>
    <t>卢*有</t>
  </si>
  <si>
    <t>441*******1056</t>
  </si>
  <si>
    <t>姚*诚</t>
  </si>
  <si>
    <t>445*******8318</t>
  </si>
  <si>
    <t>深圳西唐文化创意有限公司</t>
  </si>
  <si>
    <t>杨*芳</t>
  </si>
  <si>
    <t>440*******7341</t>
  </si>
  <si>
    <t>瑞芯智造（深圳）科技有限公司</t>
  </si>
  <si>
    <t>张*萍</t>
  </si>
  <si>
    <t>430*******0066</t>
  </si>
  <si>
    <t>深圳伊妃菲网络科技有限公司</t>
  </si>
  <si>
    <t>刘*丹</t>
  </si>
  <si>
    <t>蔡*娜</t>
  </si>
  <si>
    <t>441*******3048</t>
  </si>
  <si>
    <t>深圳市东骏电子科技有限公司</t>
  </si>
  <si>
    <t>廖*芬</t>
  </si>
  <si>
    <t>450*******4422</t>
  </si>
  <si>
    <t>深圳市翊贤电子商务有限公司</t>
  </si>
  <si>
    <t>吴*婷</t>
  </si>
  <si>
    <t>452*******254X</t>
  </si>
  <si>
    <t>深圳市凯思诺科技有限公司</t>
  </si>
  <si>
    <t>450*******3230</t>
  </si>
  <si>
    <t>450*******3823</t>
  </si>
  <si>
    <t>杨*琪</t>
  </si>
  <si>
    <t>130*******1644</t>
  </si>
  <si>
    <t>黄*荣</t>
  </si>
  <si>
    <t>452*******2527</t>
  </si>
  <si>
    <t>深圳市同方电子新材料有限公司</t>
  </si>
  <si>
    <t>戴*鹏</t>
  </si>
  <si>
    <t>350*******1058</t>
  </si>
  <si>
    <t>黄*莹</t>
  </si>
  <si>
    <t>450*******6525</t>
  </si>
  <si>
    <t>苏*</t>
  </si>
  <si>
    <t>440*******4253</t>
  </si>
  <si>
    <t>触动力科技(深圳)有限公司</t>
  </si>
  <si>
    <t>许*取</t>
  </si>
  <si>
    <t>441*******0024</t>
  </si>
  <si>
    <t>深圳市实欧园电子商务有限公司</t>
  </si>
  <si>
    <t>445*******0323</t>
  </si>
  <si>
    <t>440*******2913</t>
  </si>
  <si>
    <t>深圳市龙华区大浪街道商会</t>
  </si>
  <si>
    <t>许*枫</t>
  </si>
  <si>
    <t>441*******1710</t>
  </si>
  <si>
    <t>叶*仪</t>
  </si>
  <si>
    <t>441*******1943</t>
  </si>
  <si>
    <t>李*桐</t>
  </si>
  <si>
    <t>445*******3321</t>
  </si>
  <si>
    <t>深圳市昶炫贸易有限公司</t>
  </si>
  <si>
    <t>杨*妃</t>
  </si>
  <si>
    <t>450*******4328</t>
  </si>
  <si>
    <t>深圳市旭弘创科技有限公司</t>
  </si>
  <si>
    <t>440*******6771</t>
  </si>
  <si>
    <t>深圳市坤锐建筑工程有限公司</t>
  </si>
  <si>
    <t>尹*豪</t>
  </si>
  <si>
    <t>452*******035X</t>
  </si>
  <si>
    <t>深圳市四海众联网络科技有限公司</t>
  </si>
  <si>
    <t>林*麟</t>
  </si>
  <si>
    <t>441*******2617</t>
  </si>
  <si>
    <t>深圳朗道智通科技有限公司</t>
  </si>
  <si>
    <t>李*霞</t>
  </si>
  <si>
    <t>440*******1226</t>
  </si>
  <si>
    <t>赖*玲</t>
  </si>
  <si>
    <t>360*******2825</t>
  </si>
  <si>
    <t>李*标</t>
  </si>
  <si>
    <t>450*******2518</t>
  </si>
  <si>
    <t>张*云</t>
  </si>
  <si>
    <t>450*******2129</t>
  </si>
  <si>
    <t>龙*群</t>
  </si>
  <si>
    <t>深圳三真科技有限公司</t>
  </si>
  <si>
    <t>顾*</t>
  </si>
  <si>
    <t>421*******8686</t>
  </si>
  <si>
    <t>车*怡</t>
  </si>
  <si>
    <t>440*******4040</t>
  </si>
  <si>
    <t>深圳市麦诺幕墙技术有限公司</t>
  </si>
  <si>
    <t>宋*阳</t>
  </si>
  <si>
    <t>341*******1040</t>
  </si>
  <si>
    <t>深圳尚亿供应链有限公司</t>
  </si>
  <si>
    <t>朱*琳</t>
  </si>
  <si>
    <t>441*******4563</t>
  </si>
  <si>
    <t>深圳市长征生物科技有限公司</t>
  </si>
  <si>
    <t>余*琪</t>
  </si>
  <si>
    <t>421*******2486</t>
  </si>
  <si>
    <t>深圳市优科佳信息技术有限公司</t>
  </si>
  <si>
    <t>刘*怡</t>
  </si>
  <si>
    <t>360*******5528</t>
  </si>
  <si>
    <t>万*华</t>
  </si>
  <si>
    <t>360*******2922</t>
  </si>
  <si>
    <t>深圳市东亨企业管理有限公司</t>
  </si>
  <si>
    <t>林*娥</t>
  </si>
  <si>
    <t>460*******442X</t>
  </si>
  <si>
    <t>欧*活</t>
  </si>
  <si>
    <t>440*******5850</t>
  </si>
  <si>
    <t>黄*林</t>
  </si>
  <si>
    <t>445*******5119</t>
  </si>
  <si>
    <t>深圳市富龙小额贷款有限公司</t>
  </si>
  <si>
    <t>粟*燕</t>
  </si>
  <si>
    <t>452*******3626</t>
  </si>
  <si>
    <t>周*米</t>
  </si>
  <si>
    <t>362*******5347</t>
  </si>
  <si>
    <t>深圳市康利邦科技有限公司</t>
  </si>
  <si>
    <t>谭*聪</t>
  </si>
  <si>
    <t>441*******111X</t>
  </si>
  <si>
    <t>深圳市极光尔沃科技股份有限公司</t>
  </si>
  <si>
    <t>452*******0349</t>
  </si>
  <si>
    <t>陈*仪</t>
  </si>
  <si>
    <t>440*******1127</t>
  </si>
  <si>
    <t>张*玲</t>
  </si>
  <si>
    <t>440*******6369</t>
  </si>
  <si>
    <t>深圳市汇能环保科技有限公司</t>
  </si>
  <si>
    <t>500*******8006</t>
  </si>
  <si>
    <t>深圳市玺月文化艺术传播有限公司</t>
  </si>
  <si>
    <t>赵*谕</t>
  </si>
  <si>
    <t>441*******0937</t>
  </si>
  <si>
    <t>袁*云</t>
  </si>
  <si>
    <t>441*******1820</t>
  </si>
  <si>
    <t>深圳市超智汇工程担保有限公司</t>
  </si>
  <si>
    <t>韦*晨</t>
  </si>
  <si>
    <t>452*******0012</t>
  </si>
  <si>
    <t>深圳萌想文化传播有限公司</t>
  </si>
  <si>
    <t>452*******2801</t>
  </si>
  <si>
    <t>梁*昌</t>
  </si>
  <si>
    <t>440*******2490</t>
  </si>
  <si>
    <t>深圳市展能科技有限责任公司</t>
  </si>
  <si>
    <t>叶*华</t>
  </si>
  <si>
    <t>441*******7024</t>
  </si>
  <si>
    <t>冼*慰</t>
  </si>
  <si>
    <t>441*******6431</t>
  </si>
  <si>
    <t>深圳市顶讯网络科技有限公司</t>
  </si>
  <si>
    <t>李*志</t>
  </si>
  <si>
    <t>421*******2930</t>
  </si>
  <si>
    <t>431*******3016</t>
  </si>
  <si>
    <t>叁全科技（深圳）有限公司</t>
  </si>
  <si>
    <t>梁*雯</t>
  </si>
  <si>
    <t>445*******5723</t>
  </si>
  <si>
    <t>深圳市互联恒通贸易有限公司</t>
  </si>
  <si>
    <t>曾*艳</t>
  </si>
  <si>
    <t>440*******0620</t>
  </si>
  <si>
    <t>深圳市宅易通电子商务有限公司</t>
  </si>
  <si>
    <t>林*琪</t>
  </si>
  <si>
    <t>440*******2242</t>
  </si>
  <si>
    <t>深圳市神来一笔科技有限公司</t>
  </si>
  <si>
    <t>450*******3675</t>
  </si>
  <si>
    <t>深圳市可想平面设计有限公司</t>
  </si>
  <si>
    <t>肖*萍</t>
  </si>
  <si>
    <t>431*******8769</t>
  </si>
  <si>
    <t>深圳市圣安盈贸易有限公司</t>
  </si>
  <si>
    <t>段*先</t>
  </si>
  <si>
    <t>360*******4729</t>
  </si>
  <si>
    <t>汪*兰</t>
  </si>
  <si>
    <t>411*******4540</t>
  </si>
  <si>
    <t>王*燎</t>
  </si>
  <si>
    <t>522*******4820</t>
  </si>
  <si>
    <t>王与山姆跨境电子商务（深圳）有限公司</t>
  </si>
  <si>
    <t>冯*</t>
  </si>
  <si>
    <t>441*******5219</t>
  </si>
  <si>
    <t>王*珏</t>
  </si>
  <si>
    <t>441*******8245</t>
  </si>
  <si>
    <t>深圳市乐途乐科技有限公司</t>
  </si>
  <si>
    <t>362*******102X</t>
  </si>
  <si>
    <t>深圳市亿显国际科技有限公司</t>
  </si>
  <si>
    <t>陈*伟</t>
  </si>
  <si>
    <t>360*******3213</t>
  </si>
  <si>
    <t>王*静</t>
  </si>
  <si>
    <t>362*******5725</t>
  </si>
  <si>
    <t>深圳市良知科技有限公司</t>
  </si>
  <si>
    <t>阿*古丽·艾合买提江</t>
  </si>
  <si>
    <t>650*******1849</t>
  </si>
  <si>
    <t>深圳安吉康尔医学检验实验室</t>
  </si>
  <si>
    <t>郑*</t>
  </si>
  <si>
    <t>445*******4540</t>
  </si>
  <si>
    <t>深圳市树客供应链管理有限公司</t>
  </si>
  <si>
    <t>360*******0088</t>
  </si>
  <si>
    <t>深圳中鹏新电气技术有限公司</t>
  </si>
  <si>
    <t>潘*甜</t>
  </si>
  <si>
    <t>430*******1322</t>
  </si>
  <si>
    <t>深圳市智美德文化发展有限公司</t>
  </si>
  <si>
    <t>612*******0820</t>
  </si>
  <si>
    <t>深圳市晟帛科技有限公司</t>
  </si>
  <si>
    <t>曾*建</t>
  </si>
  <si>
    <t>440*******3632</t>
  </si>
  <si>
    <t>深圳市商唐科技有限公司</t>
  </si>
  <si>
    <t>陈*容</t>
  </si>
  <si>
    <t>440*******1129</t>
  </si>
  <si>
    <t>谭*慧</t>
  </si>
  <si>
    <t>430*******0042</t>
  </si>
  <si>
    <t>深圳市行知教育服务有限公司</t>
  </si>
  <si>
    <t>邱*诗</t>
  </si>
  <si>
    <t>441*******5023</t>
  </si>
  <si>
    <t>深圳市鑫澜电子商务有限公司</t>
  </si>
  <si>
    <t>肖*爱</t>
  </si>
  <si>
    <t>441*******5482</t>
  </si>
  <si>
    <t>孙*</t>
  </si>
  <si>
    <t>232*******1044</t>
  </si>
  <si>
    <t>深圳市秋风科技有限公司</t>
  </si>
  <si>
    <t>441*******4424</t>
  </si>
  <si>
    <t>张*艺</t>
  </si>
  <si>
    <t>431*******2661</t>
  </si>
  <si>
    <t>思飞医药科技（深圳）有限公司</t>
  </si>
  <si>
    <t>王*玲</t>
  </si>
  <si>
    <t>445*******0369</t>
  </si>
  <si>
    <t>张*津</t>
  </si>
  <si>
    <t>440*******679X</t>
  </si>
  <si>
    <t>深圳市视点设计有限公司</t>
  </si>
  <si>
    <t>440*******541X</t>
  </si>
  <si>
    <t>深圳市壹家国际文化教育有限公司</t>
  </si>
  <si>
    <t>代*妮</t>
  </si>
  <si>
    <t>430*******8982</t>
  </si>
  <si>
    <t>深圳千颖时尚服饰有限公司</t>
  </si>
  <si>
    <t>赖*丽</t>
  </si>
  <si>
    <t>441*******1342</t>
  </si>
  <si>
    <t>黄*霞</t>
  </si>
  <si>
    <t>440*******2424</t>
  </si>
  <si>
    <t>深圳市雨音国际贸易有限公司</t>
  </si>
  <si>
    <t>董*洁</t>
  </si>
  <si>
    <t>420*******0821</t>
  </si>
  <si>
    <t>王*</t>
  </si>
  <si>
    <t>362*******244X</t>
  </si>
  <si>
    <t>深圳市天汇农业有限公司</t>
  </si>
  <si>
    <t>441*******5106</t>
  </si>
  <si>
    <t>深圳市飞超科技有限公司</t>
  </si>
  <si>
    <t>蒲*立</t>
  </si>
  <si>
    <t>431*******3212</t>
  </si>
  <si>
    <t>深圳创行数字科技有限公司</t>
  </si>
  <si>
    <t>肖*鑫</t>
  </si>
  <si>
    <t>440*******2031</t>
  </si>
  <si>
    <t>深圳市托米莱家具有限公司</t>
  </si>
  <si>
    <t>450*******2521</t>
  </si>
  <si>
    <t>陈*婷</t>
  </si>
  <si>
    <t>441*******2222</t>
  </si>
  <si>
    <t>吴*厂</t>
  </si>
  <si>
    <t>440*******1617</t>
  </si>
  <si>
    <t>深圳市龙华区思学佳教育培训中心</t>
  </si>
  <si>
    <t>460*******2721</t>
  </si>
  <si>
    <t>深圳丰汇汽车电子有限公司</t>
  </si>
  <si>
    <t>尹*虹</t>
  </si>
  <si>
    <t>362*******4524</t>
  </si>
  <si>
    <t>深圳市杰之美时装有限公司</t>
  </si>
  <si>
    <t>刘*婷</t>
  </si>
  <si>
    <t>450*******3765</t>
  </si>
  <si>
    <t>深圳市速贝宝网络科技有限公司</t>
  </si>
  <si>
    <t>郑*新</t>
  </si>
  <si>
    <t>441*******8637</t>
  </si>
  <si>
    <t>深圳市龙华区育英小学</t>
  </si>
  <si>
    <t>郭*娟</t>
  </si>
  <si>
    <t>422*******4628</t>
  </si>
  <si>
    <t>深圳市亿博奥科技有限公司</t>
  </si>
  <si>
    <t>431*******046X</t>
  </si>
  <si>
    <t>齐*玉</t>
  </si>
  <si>
    <t>500*******1029</t>
  </si>
  <si>
    <t>庄*琳</t>
  </si>
  <si>
    <t>深圳市优淳商贸有限责任公司</t>
  </si>
  <si>
    <t>杨*</t>
  </si>
  <si>
    <t>610*******7520</t>
  </si>
  <si>
    <t>曾*钰</t>
  </si>
  <si>
    <t>441*******6965</t>
  </si>
  <si>
    <t>深圳市龙华区奥德宝幼儿园</t>
  </si>
  <si>
    <t>360*******2028</t>
  </si>
  <si>
    <t>马*娉</t>
  </si>
  <si>
    <t>441*******0921</t>
  </si>
  <si>
    <t>深圳乾讯科技有限公司</t>
  </si>
  <si>
    <t>360*******0148</t>
  </si>
  <si>
    <t>深圳市龙华区退役军人就业创业促进会</t>
  </si>
  <si>
    <t>林*莉</t>
  </si>
  <si>
    <t>441*******4366</t>
  </si>
  <si>
    <t>宝德网络安全系统(深圳)有限公司</t>
  </si>
  <si>
    <t>何*彪</t>
  </si>
  <si>
    <t>440*******1319</t>
  </si>
  <si>
    <t>希诚（深圳）体育文化有限公司</t>
  </si>
  <si>
    <t>潘*年</t>
  </si>
  <si>
    <t>450*******0617</t>
  </si>
  <si>
    <t>深圳鑫华达精密模具配件有限公司</t>
  </si>
  <si>
    <t>杨*梅</t>
  </si>
  <si>
    <t>450*******2321</t>
  </si>
  <si>
    <t>吴*国</t>
  </si>
  <si>
    <t>362*******0813</t>
  </si>
  <si>
    <t>深圳市聚星悦网络科技有限公司</t>
  </si>
  <si>
    <t>石*艳</t>
  </si>
  <si>
    <t>450*******0544</t>
  </si>
  <si>
    <t>众信力（深圳）科技有限公司</t>
  </si>
  <si>
    <t>邱*怡</t>
  </si>
  <si>
    <t>431*******2821</t>
  </si>
  <si>
    <t>深圳英驰供应链管理有限公司</t>
  </si>
  <si>
    <t>362*******2029</t>
  </si>
  <si>
    <t>王*锋</t>
  </si>
  <si>
    <t>422*******4613</t>
  </si>
  <si>
    <t>裴*峰</t>
  </si>
  <si>
    <t>220*******7211</t>
  </si>
  <si>
    <t>深圳市荣大教育发展有限公司</t>
  </si>
  <si>
    <t>陈*湘</t>
  </si>
  <si>
    <t>441*******0337</t>
  </si>
  <si>
    <t>肖*玉</t>
  </si>
  <si>
    <t>350*******2120</t>
  </si>
  <si>
    <t>深圳市普利工程咨询有限公司</t>
  </si>
  <si>
    <t>刘*宏</t>
  </si>
  <si>
    <t>441*******3314</t>
  </si>
  <si>
    <t>深圳市小牛测控技术有限公司</t>
  </si>
  <si>
    <t>蓝*云</t>
  </si>
  <si>
    <t>440*******0618</t>
  </si>
  <si>
    <t>郑*丽</t>
  </si>
  <si>
    <t>深圳市裕鑫建设发展有限公司</t>
  </si>
  <si>
    <t>廖*</t>
  </si>
  <si>
    <t>430*******3336</t>
  </si>
  <si>
    <t>贾*雯</t>
  </si>
  <si>
    <t>320*******5043</t>
  </si>
  <si>
    <t>深圳市威标检测技术有限公司</t>
  </si>
  <si>
    <t>苏*玉</t>
  </si>
  <si>
    <t>469*******1248</t>
  </si>
  <si>
    <t>欧美华供应链管理（深圳）有限公司</t>
  </si>
  <si>
    <t>440*******1918</t>
  </si>
  <si>
    <t>431*******5046</t>
  </si>
  <si>
    <t>深圳市百乐极酷贸易有限公司</t>
  </si>
  <si>
    <t>蒋*露</t>
  </si>
  <si>
    <t>342*******6423</t>
  </si>
  <si>
    <t>深圳市煜升网络科技有限公司</t>
  </si>
  <si>
    <t>岑*菲</t>
  </si>
  <si>
    <t>440*******5288</t>
  </si>
  <si>
    <t>杨*歌</t>
  </si>
  <si>
    <t>612*******0040</t>
  </si>
  <si>
    <t>深圳市感恩网络科技有限公司</t>
  </si>
  <si>
    <t>魏*倩</t>
  </si>
  <si>
    <t>441*******1608</t>
  </si>
  <si>
    <t>嘉士博(深圳)科技有限公司</t>
  </si>
  <si>
    <t>441*******4408</t>
  </si>
  <si>
    <t>深圳市普洲企业服务有限公司</t>
  </si>
  <si>
    <t>刘*姣</t>
  </si>
  <si>
    <t>431*******2526</t>
  </si>
  <si>
    <t>深圳市龙华区起程慧金教育培训有限公司</t>
  </si>
  <si>
    <t>罗*涛</t>
  </si>
  <si>
    <t>441*******2718</t>
  </si>
  <si>
    <t>深圳市医养护教育服务有限公司</t>
  </si>
  <si>
    <t>张*龙</t>
  </si>
  <si>
    <t>342*******1012</t>
  </si>
  <si>
    <t>深圳金麦芽口腔门诊部</t>
  </si>
  <si>
    <t>蔡*琪</t>
  </si>
  <si>
    <t>445*******1622</t>
  </si>
  <si>
    <t>深圳市壹田创意文化有限公司</t>
  </si>
  <si>
    <t>倪*玲</t>
  </si>
  <si>
    <t>441*******4346</t>
  </si>
  <si>
    <t>深圳市华球通网络有限公司</t>
  </si>
  <si>
    <t>彭*</t>
  </si>
  <si>
    <t>430*******9318</t>
  </si>
  <si>
    <t>深圳市鸿东达科技有限公司</t>
  </si>
  <si>
    <t>梁*澄</t>
  </si>
  <si>
    <t>441*******0367</t>
  </si>
  <si>
    <t>刘*葵</t>
  </si>
  <si>
    <t>440*******1623</t>
  </si>
  <si>
    <t>深圳亿腾知识产权管理有限公司</t>
  </si>
  <si>
    <t>360*******0429</t>
  </si>
  <si>
    <t>深圳市小窝智能有限公司</t>
  </si>
  <si>
    <t>李*雄</t>
  </si>
  <si>
    <t>430*******5311</t>
  </si>
  <si>
    <t>赵*艳</t>
  </si>
  <si>
    <t>440*******0429</t>
  </si>
  <si>
    <t>杨*清</t>
  </si>
  <si>
    <t>崔*莹</t>
  </si>
  <si>
    <t>440*******2528</t>
  </si>
  <si>
    <t>邵*星</t>
  </si>
  <si>
    <t>360*******101X</t>
  </si>
  <si>
    <t>深圳艾迪泰格科技有限公司</t>
  </si>
  <si>
    <t>黄*晶</t>
  </si>
  <si>
    <t>361*******0322</t>
  </si>
  <si>
    <t>深圳市天一泓电讯有限公司</t>
  </si>
  <si>
    <t>522*******3544</t>
  </si>
  <si>
    <t>深圳市卡古科技有限公司</t>
  </si>
  <si>
    <t>吴*清</t>
  </si>
  <si>
    <t>452*******1305</t>
  </si>
  <si>
    <t>深圳宇华环境科技有限公司</t>
  </si>
  <si>
    <t>韦*泓</t>
  </si>
  <si>
    <t>445*******2778</t>
  </si>
  <si>
    <t>韶华企业服务（深圳）有限公司</t>
  </si>
  <si>
    <t>赖*萍</t>
  </si>
  <si>
    <t>360*******3326</t>
  </si>
  <si>
    <t>深圳市麦趣科技有限公司</t>
  </si>
  <si>
    <t>441*******4023</t>
  </si>
  <si>
    <t>深圳市佰事德科技有限公司</t>
  </si>
  <si>
    <t>唐*鹏</t>
  </si>
  <si>
    <t>440*******4833</t>
  </si>
  <si>
    <t>王*顺</t>
  </si>
  <si>
    <t>445*******3314</t>
  </si>
  <si>
    <t>深圳市物源数据技术有限公司</t>
  </si>
  <si>
    <t>傅*铃</t>
  </si>
  <si>
    <t>441*******3962</t>
  </si>
  <si>
    <t>深圳市如弘供应链管理有限公司</t>
  </si>
  <si>
    <t>廖*彬</t>
  </si>
  <si>
    <t>440*******2314</t>
  </si>
  <si>
    <t>深圳市蜜蜂互联网络科技有限公司</t>
  </si>
  <si>
    <t>432*******2528</t>
  </si>
  <si>
    <t>罗*林</t>
  </si>
  <si>
    <t>440*******1020</t>
  </si>
  <si>
    <t>深圳欣盛商科技有限公司</t>
  </si>
  <si>
    <t>430*******2765</t>
  </si>
  <si>
    <t>深圳市思坎普科技有限公司</t>
  </si>
  <si>
    <t>440*******2288</t>
  </si>
  <si>
    <t>深圳市杰美特科技股份有限公司</t>
  </si>
  <si>
    <t>410*******0082</t>
  </si>
  <si>
    <t>宝能汽车研发（深圳）有限公司</t>
  </si>
  <si>
    <t>430*******6223</t>
  </si>
  <si>
    <t>深圳松诺技术有限公司</t>
  </si>
  <si>
    <t>郑*燕</t>
  </si>
  <si>
    <t>430*******664X</t>
  </si>
  <si>
    <t>深圳市快点企业管理有限公司</t>
  </si>
  <si>
    <t>郑*欣</t>
  </si>
  <si>
    <t>440*******044X</t>
  </si>
  <si>
    <t>深圳市利朗达科技有限公司</t>
  </si>
  <si>
    <t>徐*锶</t>
  </si>
  <si>
    <t>431*******1365</t>
  </si>
  <si>
    <t>熊*辰</t>
  </si>
  <si>
    <t>430*******016X</t>
  </si>
  <si>
    <t>邱*</t>
  </si>
  <si>
    <t>362*******2113</t>
  </si>
  <si>
    <t>林*玲</t>
  </si>
  <si>
    <t>440*******242X</t>
  </si>
  <si>
    <t>深圳市瀚邦为电子材料有限公司</t>
  </si>
  <si>
    <t>金*琦</t>
  </si>
  <si>
    <t>411*******2251</t>
  </si>
  <si>
    <t>卢*豫</t>
  </si>
  <si>
    <t>411*******2521</t>
  </si>
  <si>
    <t>深圳市比麦特科技有限公司</t>
  </si>
  <si>
    <t>赖*联</t>
  </si>
  <si>
    <t>450*******0072</t>
  </si>
  <si>
    <t>深圳市网景科技有限公司</t>
  </si>
  <si>
    <t>庞*</t>
  </si>
  <si>
    <t>450*******6943</t>
  </si>
  <si>
    <t>徐*梅</t>
  </si>
  <si>
    <t>450*******2621</t>
  </si>
  <si>
    <t>深圳市立诚倍电子科技有限公司</t>
  </si>
  <si>
    <t>谢*珠</t>
  </si>
  <si>
    <t>452*******1521</t>
  </si>
  <si>
    <t>深圳市飚马科技有限公司</t>
  </si>
  <si>
    <t>谢*祥</t>
  </si>
  <si>
    <t>411*******1113</t>
  </si>
  <si>
    <t>严*</t>
  </si>
  <si>
    <t>362*******6521</t>
  </si>
  <si>
    <t>360*******462X</t>
  </si>
  <si>
    <t>深圳市华艺同创装饰工程有限公司</t>
  </si>
  <si>
    <t>刘*甜</t>
  </si>
  <si>
    <t>610*******2027</t>
  </si>
  <si>
    <t>深圳市酷啦科技有限公司</t>
  </si>
  <si>
    <t>王*杰</t>
  </si>
  <si>
    <t>410*******3812</t>
  </si>
  <si>
    <t>辜*茹</t>
  </si>
  <si>
    <t>445*******3843</t>
  </si>
  <si>
    <t>胡*初</t>
  </si>
  <si>
    <t>450*******2610</t>
  </si>
  <si>
    <t>陈*翔</t>
  </si>
  <si>
    <t>440*******2712</t>
  </si>
  <si>
    <t>深圳市喜鹊信息科技有限公司</t>
  </si>
  <si>
    <t>王*丽</t>
  </si>
  <si>
    <t>360*******2822</t>
  </si>
  <si>
    <t>窦*</t>
  </si>
  <si>
    <t>422*******1526</t>
  </si>
  <si>
    <t>深圳市创荣发电子有限公司</t>
  </si>
  <si>
    <t>覃*亭</t>
  </si>
  <si>
    <t>450*******062X</t>
  </si>
  <si>
    <t>广电计量检测（深圳）有限公司</t>
  </si>
  <si>
    <t>孙*波</t>
  </si>
  <si>
    <t>610*******0012</t>
  </si>
  <si>
    <t>深圳市度信科技有限公司</t>
  </si>
  <si>
    <t>440*******2011</t>
  </si>
  <si>
    <t>李*艳</t>
  </si>
  <si>
    <t>440*******0023</t>
  </si>
  <si>
    <t>李*耀</t>
  </si>
  <si>
    <t>440*******5735</t>
  </si>
  <si>
    <t>深圳市大兴宝旺汽车有限公司</t>
  </si>
  <si>
    <t>李*晶</t>
  </si>
  <si>
    <t>360*******2326</t>
  </si>
  <si>
    <t>深圳市天昊蓝网络科技有限公司</t>
  </si>
  <si>
    <t>522*******3220</t>
  </si>
  <si>
    <t>深圳市美顺和电子有限公司</t>
  </si>
  <si>
    <t>谢*微</t>
  </si>
  <si>
    <t>430*******0026</t>
  </si>
  <si>
    <t>深圳市沃达电子商务有限公司</t>
  </si>
  <si>
    <t>梁*华</t>
  </si>
  <si>
    <t>445*******0810</t>
  </si>
  <si>
    <t>深圳市晨炫营销策划有限公司</t>
  </si>
  <si>
    <t>方*玲</t>
  </si>
  <si>
    <t>441*******2722</t>
  </si>
  <si>
    <t>顶石悦道管理咨询（深圳）有限公司</t>
  </si>
  <si>
    <t>张*曦</t>
  </si>
  <si>
    <t>421*******5926</t>
  </si>
  <si>
    <t>星火（深圳）企业服务有限公司</t>
  </si>
  <si>
    <t>郑*娜</t>
  </si>
  <si>
    <t>445*******2221</t>
  </si>
  <si>
    <t>深圳特为科创信息技术有限公司</t>
  </si>
  <si>
    <t>戴*晴</t>
  </si>
  <si>
    <t>440*******4124</t>
  </si>
  <si>
    <t>440*******492X</t>
  </si>
  <si>
    <t>深圳市众晟智联科技有限公司</t>
  </si>
  <si>
    <t>孙*贤</t>
  </si>
  <si>
    <t>430*******5863</t>
  </si>
  <si>
    <t>吴*斯</t>
  </si>
  <si>
    <t>445*******0324</t>
  </si>
  <si>
    <t>深圳市天一泓科技有限公司</t>
  </si>
  <si>
    <t>欧*鸾</t>
  </si>
  <si>
    <t>452*******1027</t>
  </si>
  <si>
    <t>一块买吧（深圳）电子商务有限公司</t>
  </si>
  <si>
    <t>彭*莲</t>
  </si>
  <si>
    <t>362*******7726</t>
  </si>
  <si>
    <t>骏兴实业（深圳）有限公司</t>
  </si>
  <si>
    <t>高*友</t>
  </si>
  <si>
    <t>342*******3816</t>
  </si>
  <si>
    <t>深圳市智信通用技术有限公司</t>
  </si>
  <si>
    <t>吴*韵</t>
  </si>
  <si>
    <t>440*******2344</t>
  </si>
  <si>
    <t>蒋*权</t>
  </si>
  <si>
    <t>430*******7215</t>
  </si>
  <si>
    <t>丘*娴</t>
  </si>
  <si>
    <t>440*******1920</t>
  </si>
  <si>
    <t>深圳麦芒跨境科技有限公司</t>
  </si>
  <si>
    <t>440*******3828</t>
  </si>
  <si>
    <t>深圳众投互联信息技术有限公司</t>
  </si>
  <si>
    <t>林*雯</t>
  </si>
  <si>
    <t>441*******3026</t>
  </si>
  <si>
    <t>深圳市泷富科技有限公司</t>
  </si>
  <si>
    <t>邓*文</t>
  </si>
  <si>
    <t>429*******0022</t>
  </si>
  <si>
    <t>卓铭家具（深圳）有限公司</t>
  </si>
  <si>
    <t>郑*霞</t>
  </si>
  <si>
    <t>350*******4848</t>
  </si>
  <si>
    <t>深圳信力实业有限公司</t>
  </si>
  <si>
    <t>陈*笑</t>
  </si>
  <si>
    <t>441*******3924</t>
  </si>
  <si>
    <t>450*******942X</t>
  </si>
  <si>
    <t>深圳市创通易购科技有限公司</t>
  </si>
  <si>
    <t>卢*琼</t>
  </si>
  <si>
    <t>440*******4962</t>
  </si>
  <si>
    <t>黄*婷</t>
  </si>
  <si>
    <t>445*******4363</t>
  </si>
  <si>
    <t>深圳市飞尔智瑞软件有限公司</t>
  </si>
  <si>
    <t>张*华</t>
  </si>
  <si>
    <t>440*******352X</t>
  </si>
  <si>
    <t>全*珠</t>
  </si>
  <si>
    <t>430*******2243</t>
  </si>
  <si>
    <t>深圳市灵气跃迁网络科技中心</t>
  </si>
  <si>
    <t>511*******2256</t>
  </si>
  <si>
    <t>深圳市利合信诺科技有限公司</t>
  </si>
  <si>
    <t>陈*清</t>
  </si>
  <si>
    <t>450*******2947</t>
  </si>
  <si>
    <t>深圳市德士德科技有限公司</t>
  </si>
  <si>
    <t>聂*慧</t>
  </si>
  <si>
    <t>421*******8425</t>
  </si>
  <si>
    <t>黄*能</t>
  </si>
  <si>
    <t>450*******5412</t>
  </si>
  <si>
    <t>441*******5568</t>
  </si>
  <si>
    <t>李*盈</t>
  </si>
  <si>
    <t>440*******6969</t>
  </si>
  <si>
    <t>深圳市广昌辉科技有限公司</t>
  </si>
  <si>
    <t>段*瑶</t>
  </si>
  <si>
    <t>431*******3026</t>
  </si>
  <si>
    <t>深圳市米或科技有限公司</t>
  </si>
  <si>
    <t>何*娟</t>
  </si>
  <si>
    <t>431*******152X</t>
  </si>
  <si>
    <t>刘*灿</t>
  </si>
  <si>
    <t>445*******5637</t>
  </si>
  <si>
    <t>汪*佳</t>
  </si>
  <si>
    <t>420*******0060</t>
  </si>
  <si>
    <t>深圳市一洛克工业设计有限公司</t>
  </si>
  <si>
    <t>凌*鸿</t>
  </si>
  <si>
    <t>440*******2100</t>
  </si>
  <si>
    <t>深圳市德沃瑞科技有限公司</t>
  </si>
  <si>
    <t>易*萍</t>
  </si>
  <si>
    <t>450*******1028</t>
  </si>
  <si>
    <t>黄*娟</t>
  </si>
  <si>
    <t>460*******0945</t>
  </si>
  <si>
    <t>深圳麦沣科技有限公司</t>
  </si>
  <si>
    <t>董*源</t>
  </si>
  <si>
    <t>532*******0919</t>
  </si>
  <si>
    <t>深圳锐博明贸易有限公司</t>
  </si>
  <si>
    <t>周*系</t>
  </si>
  <si>
    <t>445*******4383</t>
  </si>
  <si>
    <t>深圳市投时代信息科技有限公司</t>
  </si>
  <si>
    <t>陈*理</t>
  </si>
  <si>
    <t>360*******0612</t>
  </si>
  <si>
    <t>深圳市领环海科技有限公司</t>
  </si>
  <si>
    <t>宋*生</t>
  </si>
  <si>
    <t>360*******6538</t>
  </si>
  <si>
    <t>430*******084X</t>
  </si>
  <si>
    <t>深圳市腾辉信息技术有限公司</t>
  </si>
  <si>
    <t>陆*薇</t>
  </si>
  <si>
    <t>452*******1861</t>
  </si>
  <si>
    <t>深圳优立科电子商务有限公司</t>
  </si>
  <si>
    <t>沈*婵</t>
  </si>
  <si>
    <t>441*******4961</t>
  </si>
  <si>
    <t>深圳市艾佳贸易有限公司</t>
  </si>
  <si>
    <t>宋*娟</t>
  </si>
  <si>
    <t>441*******6423</t>
  </si>
  <si>
    <t>钟*秀</t>
  </si>
  <si>
    <t>440*******4166</t>
  </si>
  <si>
    <t>深圳市恩宇达科技有限公司</t>
  </si>
  <si>
    <t>邓*婷</t>
  </si>
  <si>
    <t>441*******7243</t>
  </si>
  <si>
    <t>深圳市欧牛科技有限公司</t>
  </si>
  <si>
    <t>李*娇</t>
  </si>
  <si>
    <t>440*******0026</t>
  </si>
  <si>
    <t>越奇国际贸易有限公司</t>
  </si>
  <si>
    <t>连*志</t>
  </si>
  <si>
    <t>440*******8414</t>
  </si>
  <si>
    <t>深圳市力信科技贸易有限公司</t>
  </si>
  <si>
    <t>黄*华</t>
  </si>
  <si>
    <t>441*******1131</t>
  </si>
  <si>
    <t>吴*琼</t>
  </si>
  <si>
    <t>深圳市云卡通科技有限公司</t>
  </si>
  <si>
    <t>刘*妮</t>
  </si>
  <si>
    <t>441*******4123</t>
  </si>
  <si>
    <t>深圳亿搭佳品软装智造有限公司</t>
  </si>
  <si>
    <t>362*******2418</t>
  </si>
  <si>
    <t>徐*敏</t>
  </si>
  <si>
    <t>445*******4526</t>
  </si>
  <si>
    <t>深圳亿鼎达网络科技有限公司</t>
  </si>
  <si>
    <t>盛*杰</t>
  </si>
  <si>
    <t>362*******5111</t>
  </si>
  <si>
    <t>深圳市普尔瀚达科技有限公司</t>
  </si>
  <si>
    <t>深圳市望成科技有限公司</t>
  </si>
  <si>
    <t>陈*豪</t>
  </si>
  <si>
    <t>441*******3019</t>
  </si>
  <si>
    <t>邱*仪</t>
  </si>
  <si>
    <t>441*******6220</t>
  </si>
  <si>
    <t>深圳市世界优电讯有限公司</t>
  </si>
  <si>
    <t>吴*欣</t>
  </si>
  <si>
    <t>450*******5023</t>
  </si>
  <si>
    <t>431*******6836</t>
  </si>
  <si>
    <t>深圳锦弘霖科技有限公司</t>
  </si>
  <si>
    <t>王*文</t>
  </si>
  <si>
    <t>420*******008X</t>
  </si>
  <si>
    <t>杨*艳</t>
  </si>
  <si>
    <t>433*******3927</t>
  </si>
  <si>
    <t>深圳市中科为上市顾问有限公司</t>
  </si>
  <si>
    <t>陈*娴</t>
  </si>
  <si>
    <t>450*******0940</t>
  </si>
  <si>
    <t>深圳市奥博恩科技有限公司</t>
  </si>
  <si>
    <t>450*******8289</t>
  </si>
  <si>
    <t>向*</t>
  </si>
  <si>
    <t>500*******202X</t>
  </si>
  <si>
    <t>倬永科技（深圳）有限公司</t>
  </si>
  <si>
    <t>刘*浪</t>
  </si>
  <si>
    <t>520*******1412</t>
  </si>
  <si>
    <t>深圳市凌唯科技有限公司</t>
  </si>
  <si>
    <t>周*婵</t>
  </si>
  <si>
    <t>440*******644X</t>
  </si>
  <si>
    <t>郭*嵘</t>
  </si>
  <si>
    <t>420*******6022</t>
  </si>
  <si>
    <t>深圳市伊比饰品有限公司</t>
  </si>
  <si>
    <t>曹*枝</t>
  </si>
  <si>
    <t>362*******7587</t>
  </si>
  <si>
    <t>深圳市老字号财务顾问有限公司</t>
  </si>
  <si>
    <t>362*******0027</t>
  </si>
  <si>
    <t>深圳市龙华区新园学校</t>
  </si>
  <si>
    <t>郑*玲</t>
  </si>
  <si>
    <t>445*******5140</t>
  </si>
  <si>
    <t>430*******7224</t>
  </si>
  <si>
    <t>孟*元</t>
  </si>
  <si>
    <t>421*******0020</t>
  </si>
  <si>
    <t>深圳晟世天乐文化发展有限公司</t>
  </si>
  <si>
    <t>卢*茹</t>
  </si>
  <si>
    <t>440*******3745</t>
  </si>
  <si>
    <t>罗*珠</t>
  </si>
  <si>
    <t>445*******5320</t>
  </si>
  <si>
    <t>吴*洁</t>
  </si>
  <si>
    <t>440*******5444</t>
  </si>
  <si>
    <t>深圳市宇创显示科技有限公司</t>
  </si>
  <si>
    <t>王*圳</t>
  </si>
  <si>
    <t>440*******1153</t>
  </si>
  <si>
    <t>卓*威</t>
  </si>
  <si>
    <t>胡*利</t>
  </si>
  <si>
    <t>360*******5485</t>
  </si>
  <si>
    <t>许*宜</t>
  </si>
  <si>
    <t>440*******5643</t>
  </si>
  <si>
    <t>陈*静</t>
  </si>
  <si>
    <t>441*******2247</t>
  </si>
  <si>
    <t>梁*平</t>
  </si>
  <si>
    <t>深圳市轻歌科技有限公司</t>
  </si>
  <si>
    <t>廖*斌</t>
  </si>
  <si>
    <t>450*******1850</t>
  </si>
  <si>
    <t>韩*禄</t>
  </si>
  <si>
    <t>362*******1219</t>
  </si>
  <si>
    <t>深圳微盐智形技术有限公司</t>
  </si>
  <si>
    <t>陶*珍</t>
  </si>
  <si>
    <t>421*******6667</t>
  </si>
  <si>
    <t>深圳卡尔士贸易有限公司</t>
  </si>
  <si>
    <t>曹*欣</t>
  </si>
  <si>
    <t>440*******4120</t>
  </si>
  <si>
    <t>深圳市珑通网络科技有限公司</t>
  </si>
  <si>
    <t>罗*楠</t>
  </si>
  <si>
    <t>362*******6618</t>
  </si>
  <si>
    <t>深圳瞎充集团有限公司</t>
  </si>
  <si>
    <t>王*晴</t>
  </si>
  <si>
    <t>211*******0423</t>
  </si>
  <si>
    <t>万*</t>
  </si>
  <si>
    <t>430*******6884</t>
  </si>
  <si>
    <t>黄*丹</t>
  </si>
  <si>
    <t>440*******0420</t>
  </si>
  <si>
    <t>深圳市必元商贸有限公司</t>
  </si>
  <si>
    <t>徐*辉</t>
  </si>
  <si>
    <t>441*******2623</t>
  </si>
  <si>
    <t>深圳市蓝欧科技有限公司</t>
  </si>
  <si>
    <t>360*******7512</t>
  </si>
  <si>
    <t>深圳市乐得瑞科技有限公司</t>
  </si>
  <si>
    <t>林*华</t>
  </si>
  <si>
    <t>深圳市小维电子商务有限公司</t>
  </si>
  <si>
    <t>郑*虹</t>
  </si>
  <si>
    <t>440*******2024</t>
  </si>
  <si>
    <t>深圳市稳箭科技有限公司</t>
  </si>
  <si>
    <t>431*******752X</t>
  </si>
  <si>
    <t>深圳市积木创意科技有限公司</t>
  </si>
  <si>
    <t>卢*慧</t>
  </si>
  <si>
    <t>441*******2128</t>
  </si>
  <si>
    <t>深圳市庆平运输有限公司</t>
  </si>
  <si>
    <t>362*******1514</t>
  </si>
  <si>
    <t>邓*敏</t>
  </si>
  <si>
    <t>441*******4040</t>
  </si>
  <si>
    <t>513*******2854</t>
  </si>
  <si>
    <t>曾*倩</t>
  </si>
  <si>
    <t>362*******0064</t>
  </si>
  <si>
    <t>深圳市望信科技有限公司</t>
  </si>
  <si>
    <t>叶*愉</t>
  </si>
  <si>
    <t>441*******7049</t>
  </si>
  <si>
    <t>深圳市琳洢国际文化传媒有限公司</t>
  </si>
  <si>
    <t>王*霞</t>
  </si>
  <si>
    <t>430*******1689</t>
  </si>
  <si>
    <t>饶*欣</t>
  </si>
  <si>
    <t>450*******0861</t>
  </si>
  <si>
    <t>韦*姿</t>
  </si>
  <si>
    <t>452*******082X</t>
  </si>
  <si>
    <t>曾*文</t>
  </si>
  <si>
    <t>362*******1424</t>
  </si>
  <si>
    <t>逯*营</t>
  </si>
  <si>
    <t>371*******2010</t>
  </si>
  <si>
    <t>郭*泳</t>
  </si>
  <si>
    <t>440*******3921</t>
  </si>
  <si>
    <t>莫*</t>
  </si>
  <si>
    <t>430*******0024</t>
  </si>
  <si>
    <t>深圳市华煜数码科技有限公司</t>
  </si>
  <si>
    <t>张*玉</t>
  </si>
  <si>
    <t>430*******1480</t>
  </si>
  <si>
    <t>林*娜</t>
  </si>
  <si>
    <t>440*******1429</t>
  </si>
  <si>
    <t>522*******4022</t>
  </si>
  <si>
    <t>王*心</t>
  </si>
  <si>
    <t>230*******1026</t>
  </si>
  <si>
    <t>尹*义</t>
  </si>
  <si>
    <t>320*******7012</t>
  </si>
  <si>
    <t>伍*兰</t>
  </si>
  <si>
    <t>450*******6487</t>
  </si>
  <si>
    <t>李*儿</t>
  </si>
  <si>
    <t>440*******5563</t>
  </si>
  <si>
    <t>方*涛</t>
  </si>
  <si>
    <t>440*******4895</t>
  </si>
  <si>
    <t>440*******1146</t>
  </si>
  <si>
    <t>深圳市北斗云信息技术有限公司</t>
  </si>
  <si>
    <t>432*******3226</t>
  </si>
  <si>
    <t>深圳市昱南通电气有限公司</t>
  </si>
  <si>
    <t>伍*鑫</t>
  </si>
  <si>
    <t>441*******3031</t>
  </si>
  <si>
    <t>黄*成</t>
  </si>
  <si>
    <t>441*******0796</t>
  </si>
  <si>
    <t>深圳企生活科技有限公司</t>
  </si>
  <si>
    <t>杨*波</t>
  </si>
  <si>
    <t>410*******7562</t>
  </si>
  <si>
    <t>深圳大汇家居有限公司</t>
  </si>
  <si>
    <t>450*******4228</t>
  </si>
  <si>
    <t>430*******0047</t>
  </si>
  <si>
    <t>李*琳</t>
  </si>
  <si>
    <t>445*******2967</t>
  </si>
  <si>
    <t>赖*昊</t>
  </si>
  <si>
    <t>441*******2611</t>
  </si>
  <si>
    <t>深圳市同创环保科技有限公司</t>
  </si>
  <si>
    <t>毛*微</t>
  </si>
  <si>
    <t>440*******3183</t>
  </si>
  <si>
    <t>深圳市一心一景科技有限公司</t>
  </si>
  <si>
    <t>王*晨</t>
  </si>
  <si>
    <t>340*******2923</t>
  </si>
  <si>
    <t>深圳市酷能世纪科技有限公司</t>
  </si>
  <si>
    <t>全*君</t>
  </si>
  <si>
    <t>440*******2484</t>
  </si>
  <si>
    <t>深圳市创元微电子科技有限公司</t>
  </si>
  <si>
    <t>黄*瑜</t>
  </si>
  <si>
    <t>445*******2743</t>
  </si>
  <si>
    <t>陈*顷</t>
  </si>
  <si>
    <t>440*******3013</t>
  </si>
  <si>
    <t>何*欣</t>
  </si>
  <si>
    <t>430*******898X</t>
  </si>
  <si>
    <t>深圳市中创电测技术有限公司</t>
  </si>
  <si>
    <t>李*纯</t>
  </si>
  <si>
    <t>440*******4528</t>
  </si>
  <si>
    <t>深圳花儿绽放网络科技股份有限公司</t>
  </si>
  <si>
    <t>黄*伟</t>
  </si>
  <si>
    <t>640*******0217</t>
  </si>
  <si>
    <t>深圳美乐美生活用品有限公司</t>
  </si>
  <si>
    <t>蓝*静</t>
  </si>
  <si>
    <t>452*******5022</t>
  </si>
  <si>
    <t>深圳市灼华网络科技有限公司</t>
  </si>
  <si>
    <t>445*******2444</t>
  </si>
  <si>
    <t>深圳市立丰医药有限公司</t>
  </si>
  <si>
    <t>魏*华</t>
  </si>
  <si>
    <t>610*******1847</t>
  </si>
  <si>
    <t>深圳市爱贝科精密工业股份有限公司</t>
  </si>
  <si>
    <t>孟*莲</t>
  </si>
  <si>
    <t>522*******4429</t>
  </si>
  <si>
    <t>440*******5921</t>
  </si>
  <si>
    <t>深圳万向电子科技有限公司</t>
  </si>
  <si>
    <t>430*******8318</t>
  </si>
  <si>
    <t>廖*成</t>
  </si>
  <si>
    <t>430*******2978</t>
  </si>
  <si>
    <t>李*诚</t>
  </si>
  <si>
    <t>360*******4818</t>
  </si>
  <si>
    <t>李*博</t>
  </si>
  <si>
    <t>452*******1215</t>
  </si>
  <si>
    <t>廖*婷</t>
  </si>
  <si>
    <t>360*******0029</t>
  </si>
  <si>
    <t>深圳市优克体育发展有限公司</t>
  </si>
  <si>
    <t>钟*轩</t>
  </si>
  <si>
    <t>445*******8339</t>
  </si>
  <si>
    <t>乐滚乐滚贸易（深圳）有限公司</t>
  </si>
  <si>
    <t>刘*浩</t>
  </si>
  <si>
    <t>412*******6597</t>
  </si>
  <si>
    <t>深圳市精视智造科技有限公司</t>
  </si>
  <si>
    <t>何*娇</t>
  </si>
  <si>
    <t>450*******4042</t>
  </si>
  <si>
    <t>邓*玉</t>
  </si>
  <si>
    <t>360*******3623</t>
  </si>
  <si>
    <t>深圳市柯鲸科技有限公司</t>
  </si>
  <si>
    <t>郭*钦</t>
  </si>
  <si>
    <t>421*******0056</t>
  </si>
  <si>
    <t>广东鼎泽软件有限公司</t>
  </si>
  <si>
    <t>杨*任</t>
  </si>
  <si>
    <t>441*******1802</t>
  </si>
  <si>
    <t>深圳市爱购网络科技有限公司</t>
  </si>
  <si>
    <t>林*铭</t>
  </si>
  <si>
    <t>350*******7712</t>
  </si>
  <si>
    <t>钟*兰</t>
  </si>
  <si>
    <t>440*******3929</t>
  </si>
  <si>
    <t>深圳津梁生活科技有限公司</t>
  </si>
  <si>
    <t>胡*</t>
  </si>
  <si>
    <t>360*******2058</t>
  </si>
  <si>
    <t>深圳中执茶界有限公司</t>
  </si>
  <si>
    <t>韦*彤</t>
  </si>
  <si>
    <t>452*******1221</t>
  </si>
  <si>
    <t>深圳市浩然生物科技有限公司</t>
  </si>
  <si>
    <t>刘*乐</t>
  </si>
  <si>
    <t>360*******1423</t>
  </si>
  <si>
    <t>李*权</t>
  </si>
  <si>
    <t>450*******1755</t>
  </si>
  <si>
    <t>深圳市博泰电子商务有限公司</t>
  </si>
  <si>
    <t>360*******0920</t>
  </si>
  <si>
    <t>深圳适途汽车配件有限公司</t>
  </si>
  <si>
    <t>林*婷</t>
  </si>
  <si>
    <t>深圳市逸星知识产权服务有限公司</t>
  </si>
  <si>
    <t>翁*博</t>
  </si>
  <si>
    <t>445*******2033</t>
  </si>
  <si>
    <t>深圳市欧度电子科技有限公司</t>
  </si>
  <si>
    <t>黄*惠</t>
  </si>
  <si>
    <t>440*******9065</t>
  </si>
  <si>
    <t>深圳大漠大智控技术有限公司</t>
  </si>
  <si>
    <t>梁*航</t>
  </si>
  <si>
    <t>342*******7111</t>
  </si>
  <si>
    <t>深圳市雄方振华国际货运代理有限公司</t>
  </si>
  <si>
    <t>黄*院</t>
  </si>
  <si>
    <t>532*******1527</t>
  </si>
  <si>
    <t>陈*宜</t>
  </si>
  <si>
    <t>445*******1244</t>
  </si>
  <si>
    <t>深圳泛光科技有限公司</t>
  </si>
  <si>
    <t>黄*健</t>
  </si>
  <si>
    <t>362*******3933</t>
  </si>
  <si>
    <t>441*******0848</t>
  </si>
  <si>
    <t>梁*宇</t>
  </si>
  <si>
    <t>450*******4918</t>
  </si>
  <si>
    <t>吴*娜</t>
  </si>
  <si>
    <t>445*******5666</t>
  </si>
  <si>
    <t>深圳合聚堂餐饮文化连锁有限公司</t>
  </si>
  <si>
    <t>430*******6403</t>
  </si>
  <si>
    <t>华谋咨询技术(深圳)有限公司</t>
  </si>
  <si>
    <t>何*莹</t>
  </si>
  <si>
    <t>440*******8344</t>
  </si>
  <si>
    <t>深圳市深合通国际货运代理有限公司</t>
  </si>
  <si>
    <t>廖*媛</t>
  </si>
  <si>
    <t>441*******3781</t>
  </si>
  <si>
    <t>深圳市娇肤美容发展有限公司</t>
  </si>
  <si>
    <t>罗*桢</t>
  </si>
  <si>
    <t>441*******0940</t>
  </si>
  <si>
    <t>许*婷</t>
  </si>
  <si>
    <t>445*******4165</t>
  </si>
  <si>
    <t>深圳市有方科技股份有限公司</t>
  </si>
  <si>
    <t>杨*青</t>
  </si>
  <si>
    <t>350*******3226</t>
  </si>
  <si>
    <t>张*义</t>
  </si>
  <si>
    <t>440*******1899</t>
  </si>
  <si>
    <t>深圳市广森文化发展有限公司</t>
  </si>
  <si>
    <t>430*******6643</t>
  </si>
  <si>
    <t>龙*雅</t>
  </si>
  <si>
    <t>441*******6362</t>
  </si>
  <si>
    <t>林*敏</t>
  </si>
  <si>
    <t>445*******3628</t>
  </si>
  <si>
    <t>深圳市家鸿口腔医疗股份有限公司</t>
  </si>
  <si>
    <t>潘*林</t>
  </si>
  <si>
    <t>441*******6038</t>
  </si>
  <si>
    <t>411*******0751</t>
  </si>
  <si>
    <t>陈*虎</t>
  </si>
  <si>
    <t>610*******6358</t>
  </si>
  <si>
    <t>赵*月</t>
  </si>
  <si>
    <t>411*******5025</t>
  </si>
  <si>
    <t>深圳市奈尔森科技有限公司</t>
  </si>
  <si>
    <t>刘*婧</t>
  </si>
  <si>
    <t>510*******596X</t>
  </si>
  <si>
    <t>深圳市小飞象文化发展有限公司</t>
  </si>
  <si>
    <t>彭*琳</t>
  </si>
  <si>
    <t>362*******0321</t>
  </si>
  <si>
    <t>乐牙工业设计(深圳)有限公司</t>
  </si>
  <si>
    <t>赵*君</t>
  </si>
  <si>
    <t>445*******0362</t>
  </si>
  <si>
    <t>445*******164X</t>
  </si>
  <si>
    <t>深圳小黑探网络科技有限公司</t>
  </si>
  <si>
    <t>林*珊</t>
  </si>
  <si>
    <t>445*******3142</t>
  </si>
  <si>
    <t>深圳市爱乐帮商务服务有限公司</t>
  </si>
  <si>
    <t>430*******1231</t>
  </si>
  <si>
    <t>深圳市星禾数码科技有限公司</t>
  </si>
  <si>
    <t>张*聪</t>
  </si>
  <si>
    <t>411*******1320</t>
  </si>
  <si>
    <t>深圳市星麒祥科技有限公司</t>
  </si>
  <si>
    <t>欧*晓</t>
  </si>
  <si>
    <t>441*******2923</t>
  </si>
  <si>
    <t>深圳市翩妮商贸有限公司</t>
  </si>
  <si>
    <t>许*远</t>
  </si>
  <si>
    <t>430*******3653</t>
  </si>
  <si>
    <t>深圳市润江南科技有限公司</t>
  </si>
  <si>
    <t>谌*</t>
  </si>
  <si>
    <t>362*******2487</t>
  </si>
  <si>
    <t>深圳市康美益生物科技有限公司</t>
  </si>
  <si>
    <t>刘*泽</t>
  </si>
  <si>
    <t>420*******1279</t>
  </si>
  <si>
    <t>曹*薇</t>
  </si>
  <si>
    <t>420*******0049</t>
  </si>
  <si>
    <t>廖*乔</t>
  </si>
  <si>
    <t>421*******6928</t>
  </si>
  <si>
    <t>深圳市九州铭承实业有限公司</t>
  </si>
  <si>
    <t>龚*琳</t>
  </si>
  <si>
    <t>420*******1522</t>
  </si>
  <si>
    <t>深圳菲斯生物科技有限公司</t>
  </si>
  <si>
    <t>董*勋</t>
  </si>
  <si>
    <t>441*******002X</t>
  </si>
  <si>
    <t>郭*烽</t>
  </si>
  <si>
    <t>350*******9015</t>
  </si>
  <si>
    <t>深圳长铭医药有限公司</t>
  </si>
  <si>
    <t>黄*敏</t>
  </si>
  <si>
    <t>360*******0815</t>
  </si>
  <si>
    <t>章*浩</t>
  </si>
  <si>
    <t>362*******0011</t>
  </si>
  <si>
    <t>深圳市盛高电子商务有限公司</t>
  </si>
  <si>
    <t>431*******2418</t>
  </si>
  <si>
    <t>深圳市华博世纪科技有限公司</t>
  </si>
  <si>
    <t>李*甲</t>
  </si>
  <si>
    <t>440*******6636</t>
  </si>
  <si>
    <t>深圳科通工程技术有限公司</t>
  </si>
  <si>
    <t>513*******2668</t>
  </si>
  <si>
    <t>深圳市蒙以勒恩科技有限公司</t>
  </si>
  <si>
    <t>黄*频</t>
  </si>
  <si>
    <t>360*******3648</t>
  </si>
  <si>
    <t>441*******5865</t>
  </si>
  <si>
    <t>深圳市惠博云科技有限公司</t>
  </si>
  <si>
    <t>郭*杰</t>
  </si>
  <si>
    <t>441*******0250</t>
  </si>
  <si>
    <t>陈*淋</t>
  </si>
  <si>
    <t>450*******363X</t>
  </si>
  <si>
    <t>金*丽</t>
  </si>
  <si>
    <t>360*******7529</t>
  </si>
  <si>
    <t>深圳市壹壹文化传媒有限公司</t>
  </si>
  <si>
    <t>412*******393X</t>
  </si>
  <si>
    <t>深圳市众志联城科技有限公司</t>
  </si>
  <si>
    <t>赖*源</t>
  </si>
  <si>
    <t>450*******1418</t>
  </si>
  <si>
    <t>熊*莉</t>
  </si>
  <si>
    <t>421*******0829</t>
  </si>
  <si>
    <t>深圳市七橙科技有限公司</t>
  </si>
  <si>
    <t>445*******1760</t>
  </si>
  <si>
    <t>廖*坤</t>
  </si>
  <si>
    <t>362*******1520</t>
  </si>
  <si>
    <t>深圳小牛商务服务有限公司</t>
  </si>
  <si>
    <t>柏*云</t>
  </si>
  <si>
    <t>522*******4141</t>
  </si>
  <si>
    <t>王*宁</t>
  </si>
  <si>
    <t>410*******6018</t>
  </si>
  <si>
    <t>深圳大洋辰星实业有限公司</t>
  </si>
  <si>
    <t>谭*维</t>
  </si>
  <si>
    <t>452*******0841</t>
  </si>
  <si>
    <t>深圳市涌固精密治具有限公司</t>
  </si>
  <si>
    <t>445*******0338</t>
  </si>
  <si>
    <t>许*园</t>
  </si>
  <si>
    <t>450*******1149</t>
  </si>
  <si>
    <t>朱*杰</t>
  </si>
  <si>
    <t>360*******3813</t>
  </si>
  <si>
    <t>深圳市汇申电子科技有限公司</t>
  </si>
  <si>
    <t>李*英</t>
  </si>
  <si>
    <t>360*******1223</t>
  </si>
  <si>
    <t>深圳市珍妮颜服饰有限公司</t>
  </si>
  <si>
    <t>温*明</t>
  </si>
  <si>
    <t>360*******0613</t>
  </si>
  <si>
    <t>深圳邦德维尔科技有限公司</t>
  </si>
  <si>
    <t>苏*淇</t>
  </si>
  <si>
    <t>441*******7420</t>
  </si>
  <si>
    <t>深圳星趋势传媒有限公司</t>
  </si>
  <si>
    <t>龚*莹</t>
  </si>
  <si>
    <t>612*******1762</t>
  </si>
  <si>
    <t>周*锐</t>
  </si>
  <si>
    <t>450*******6333</t>
  </si>
  <si>
    <t>深圳华络电子有限公司</t>
  </si>
  <si>
    <t>452*******4158</t>
  </si>
  <si>
    <t>林*滨</t>
  </si>
  <si>
    <t>445*******3014</t>
  </si>
  <si>
    <t>深圳市金龙锋科技有限公司</t>
  </si>
  <si>
    <t>余*妹</t>
  </si>
  <si>
    <t>445*******5667</t>
  </si>
  <si>
    <t>362*******3116</t>
  </si>
  <si>
    <t>深圳市怡麦科技有限公司</t>
  </si>
  <si>
    <t>郑*豪</t>
  </si>
  <si>
    <t>440*******2051</t>
  </si>
  <si>
    <t>郑*生</t>
  </si>
  <si>
    <t>440*******5813</t>
  </si>
  <si>
    <t>深圳市源力时代电子有限公司</t>
  </si>
  <si>
    <t>朱*霞</t>
  </si>
  <si>
    <t>441*******358X</t>
  </si>
  <si>
    <t>深圳市慧丰农庄</t>
  </si>
  <si>
    <t>刘*洁</t>
  </si>
  <si>
    <t>445*******7124</t>
  </si>
  <si>
    <t>深圳市椒妹餐饮管理有限公司</t>
  </si>
  <si>
    <t>冯*远</t>
  </si>
  <si>
    <t>441*******0817</t>
  </si>
  <si>
    <t>庄*兰</t>
  </si>
  <si>
    <t>深圳市安赛斯尔网络科技有限公司</t>
  </si>
  <si>
    <t>古*锐</t>
  </si>
  <si>
    <t>440*******9239</t>
  </si>
  <si>
    <t>深圳市国浩科技发展有限公司</t>
  </si>
  <si>
    <t>余*琴</t>
  </si>
  <si>
    <t>362*******3106</t>
  </si>
  <si>
    <t>黄*记</t>
  </si>
  <si>
    <t>450*******3666</t>
  </si>
  <si>
    <t>深圳市好记企业管理有限公司</t>
  </si>
  <si>
    <t>陈*锋</t>
  </si>
  <si>
    <t>350*******5616</t>
  </si>
  <si>
    <t>深圳市影像记忆传媒有限公司</t>
  </si>
  <si>
    <t>卢*莲</t>
  </si>
  <si>
    <t>440*******1924</t>
  </si>
  <si>
    <t>雷*萍</t>
  </si>
  <si>
    <t>441*******5244</t>
  </si>
  <si>
    <t>叶*</t>
  </si>
  <si>
    <t>440*******1929</t>
  </si>
  <si>
    <t>深圳市立业能源有限公司</t>
  </si>
  <si>
    <t>钟*新</t>
  </si>
  <si>
    <t>441*******3012</t>
  </si>
  <si>
    <t>深圳轩辕星电子科技有限公司</t>
  </si>
  <si>
    <t>刘*连</t>
  </si>
  <si>
    <t>445*******2182</t>
  </si>
  <si>
    <t>441*******093X</t>
  </si>
  <si>
    <t>深圳市正加企业管理有限公司</t>
  </si>
  <si>
    <t>罗*华</t>
  </si>
  <si>
    <t>441*******2022</t>
  </si>
  <si>
    <t>徐*雯</t>
  </si>
  <si>
    <t>362*******0528</t>
  </si>
  <si>
    <t>深圳市天徕拓测绘仪器有限公司</t>
  </si>
  <si>
    <t>陈*智</t>
  </si>
  <si>
    <t>深圳市爱图仕影像器材有限公司</t>
  </si>
  <si>
    <t>黎*婷</t>
  </si>
  <si>
    <t>441*******6765</t>
  </si>
  <si>
    <t>深圳市环波科技有限责任公司</t>
  </si>
  <si>
    <t>500*******4657</t>
  </si>
  <si>
    <t>深圳市金岷江智能装备有限公司</t>
  </si>
  <si>
    <t>陈*莹</t>
  </si>
  <si>
    <t>452*******6325</t>
  </si>
  <si>
    <t>深圳市优立信科技有限公司</t>
  </si>
  <si>
    <t>黄*佳</t>
  </si>
  <si>
    <t>440*******7252</t>
  </si>
  <si>
    <t>350*******4847</t>
  </si>
  <si>
    <t>深圳海王慧通文化传播有限公司</t>
  </si>
  <si>
    <t>章*杰</t>
  </si>
  <si>
    <t>441*******4090</t>
  </si>
  <si>
    <t>黄*兰</t>
  </si>
  <si>
    <t>360*******6845</t>
  </si>
  <si>
    <t>廖*源</t>
  </si>
  <si>
    <t>440*******1611</t>
  </si>
  <si>
    <t>周*英</t>
  </si>
  <si>
    <t>610*******4023</t>
  </si>
  <si>
    <t>深圳市志信腾达投资咨询有限公司</t>
  </si>
  <si>
    <t>李*喆</t>
  </si>
  <si>
    <t>610*******3735</t>
  </si>
  <si>
    <t>黄*豪</t>
  </si>
  <si>
    <t>441*******8239</t>
  </si>
  <si>
    <t>深圳市爱科环球实业有限公司</t>
  </si>
  <si>
    <t>360*******0629</t>
  </si>
  <si>
    <t>李*龙</t>
  </si>
  <si>
    <t>450*******1714</t>
  </si>
  <si>
    <t>张*纯</t>
  </si>
  <si>
    <t>431*******2511</t>
  </si>
  <si>
    <t>邓*琳</t>
  </si>
  <si>
    <t>432*******614X</t>
  </si>
  <si>
    <t>360*******2011</t>
  </si>
  <si>
    <t>深圳市河润科技有限公司</t>
  </si>
  <si>
    <t>440*******1822</t>
  </si>
  <si>
    <t>深圳市宇讯达电子有限公司</t>
  </si>
  <si>
    <t>陈*雨</t>
  </si>
  <si>
    <t>362*******0835</t>
  </si>
  <si>
    <t>付*红</t>
  </si>
  <si>
    <t>430*******002X</t>
  </si>
  <si>
    <t>深圳市好管家财务咨询有限公司</t>
  </si>
  <si>
    <t>古*燕</t>
  </si>
  <si>
    <t>440*******4286</t>
  </si>
  <si>
    <t>深圳市恒玖鞋业有限公司</t>
  </si>
  <si>
    <t>谭*兰</t>
  </si>
  <si>
    <t>450*******8542</t>
  </si>
  <si>
    <t>梁*彬</t>
  </si>
  <si>
    <t>450*******5235</t>
  </si>
  <si>
    <t>深圳市偲南实业有限公司</t>
  </si>
  <si>
    <t>张*封</t>
  </si>
  <si>
    <t>430*******2661</t>
  </si>
  <si>
    <t>深圳普门科技股份有限公司</t>
  </si>
  <si>
    <t>430*******928X</t>
  </si>
  <si>
    <t>深圳市精创宏科技有限公司</t>
  </si>
  <si>
    <t>432*******4340</t>
  </si>
  <si>
    <t>刘*轩</t>
  </si>
  <si>
    <t>431*******0011</t>
  </si>
  <si>
    <t>深圳市勤丽华铖科技有限公司</t>
  </si>
  <si>
    <t>王*燕</t>
  </si>
  <si>
    <t>460*******0021</t>
  </si>
  <si>
    <t>钟*达</t>
  </si>
  <si>
    <t>441*******6378</t>
  </si>
  <si>
    <t>邓*权</t>
  </si>
  <si>
    <t>440*******7517</t>
  </si>
  <si>
    <t>陈*英</t>
  </si>
  <si>
    <t>深圳明睿慧通科技有限责任公司</t>
  </si>
  <si>
    <t>何*芝</t>
  </si>
  <si>
    <t>431*******4147</t>
  </si>
  <si>
    <t>尹*</t>
  </si>
  <si>
    <t>360*******0010</t>
  </si>
  <si>
    <t>深圳市斐迅国际货运代理有限公司</t>
  </si>
  <si>
    <t>430*******6551</t>
  </si>
  <si>
    <t>深圳市金创志科技有限公司</t>
  </si>
  <si>
    <t>江*源</t>
  </si>
  <si>
    <t>421*******4962</t>
  </si>
  <si>
    <t>深圳市金帮文化发展有限公司</t>
  </si>
  <si>
    <t>陈*凤</t>
  </si>
  <si>
    <t>440*******5020</t>
  </si>
  <si>
    <t>曾*旭</t>
  </si>
  <si>
    <t>深圳京和永科技有限公司</t>
  </si>
  <si>
    <t>421*******1311</t>
  </si>
  <si>
    <t>深圳市影美科技有限公司</t>
  </si>
  <si>
    <t>360*******8913</t>
  </si>
  <si>
    <t>441*******0130</t>
  </si>
  <si>
    <t>深圳市悦美兮化妆品有限公司</t>
  </si>
  <si>
    <t>郑*林</t>
  </si>
  <si>
    <t>441*******4414</t>
  </si>
  <si>
    <t>黄*若筝</t>
  </si>
  <si>
    <t>360*******0362</t>
  </si>
  <si>
    <t>深圳市优恩半导体有限公司</t>
  </si>
  <si>
    <t>刘*敏</t>
  </si>
  <si>
    <t>440*******3922</t>
  </si>
  <si>
    <t>刘*勋</t>
  </si>
  <si>
    <t>441*******7570</t>
  </si>
  <si>
    <t>深圳市埃尔法光电科技有限公司</t>
  </si>
  <si>
    <t>徐*浩</t>
  </si>
  <si>
    <t>362*******5439</t>
  </si>
  <si>
    <t>陈*菁</t>
  </si>
  <si>
    <t>440*******1221</t>
  </si>
  <si>
    <t>441*******1051</t>
  </si>
  <si>
    <t>深圳零匙科技有限公司</t>
  </si>
  <si>
    <t>李*娜</t>
  </si>
  <si>
    <t>230*******3043</t>
  </si>
  <si>
    <t>深圳勤叁科技有限公司</t>
  </si>
  <si>
    <t>谢*莲</t>
  </si>
  <si>
    <t>360*******6023</t>
  </si>
  <si>
    <t>乔*康</t>
  </si>
  <si>
    <t>412*******6037</t>
  </si>
  <si>
    <t>博科能源系统(深圳)有限公司</t>
  </si>
  <si>
    <t>郑*伟</t>
  </si>
  <si>
    <t>445*******5638</t>
  </si>
  <si>
    <t>林*锋</t>
  </si>
  <si>
    <t>441*******3778</t>
  </si>
  <si>
    <t>余*玲</t>
  </si>
  <si>
    <t>440*******2049</t>
  </si>
  <si>
    <t>深圳市奈斯企业管理有限公司</t>
  </si>
  <si>
    <t>林*妮</t>
  </si>
  <si>
    <t>440*******5042</t>
  </si>
  <si>
    <t>陈*添</t>
  </si>
  <si>
    <t>440*******1434</t>
  </si>
  <si>
    <t>蒙*发</t>
  </si>
  <si>
    <t>452*******4217</t>
  </si>
  <si>
    <t>张*尔</t>
  </si>
  <si>
    <t>430*******9605</t>
  </si>
  <si>
    <t>侯*城</t>
  </si>
  <si>
    <t>450*******1416</t>
  </si>
  <si>
    <t>深圳鼎晟自动化技术有限公司</t>
  </si>
  <si>
    <t>梁*君</t>
  </si>
  <si>
    <t>蔡*玉</t>
  </si>
  <si>
    <t>441*******7969</t>
  </si>
  <si>
    <t>邓*逸</t>
  </si>
  <si>
    <t>441*******4233</t>
  </si>
  <si>
    <t>深圳市旗云智能科技有限公司</t>
  </si>
  <si>
    <t>张*鹏</t>
  </si>
  <si>
    <t>441*******3017</t>
  </si>
  <si>
    <t>韦*红</t>
  </si>
  <si>
    <t>452*******0325</t>
  </si>
  <si>
    <t>520*******0821</t>
  </si>
  <si>
    <t>郭*琳</t>
  </si>
  <si>
    <t>440*******8321</t>
  </si>
  <si>
    <t>梁*强</t>
  </si>
  <si>
    <t>441*******2837</t>
  </si>
  <si>
    <t>黄*琳</t>
  </si>
  <si>
    <t>445*******1724</t>
  </si>
  <si>
    <t>苍凌互联网技术（深圳）有限公司</t>
  </si>
  <si>
    <t>姚*耀</t>
  </si>
  <si>
    <t>441*******2038</t>
  </si>
  <si>
    <t>缪*洁</t>
  </si>
  <si>
    <t>441*******4244</t>
  </si>
  <si>
    <t>深圳市创美滢财务代理有限公司</t>
  </si>
  <si>
    <t>徐*丽</t>
  </si>
  <si>
    <t>450*******2645</t>
  </si>
  <si>
    <t>深圳市晶泓达光电工程技术有限公司</t>
  </si>
  <si>
    <t>黄*棠</t>
  </si>
  <si>
    <t>452*******1019</t>
  </si>
  <si>
    <t>深圳市麦普克斯机电设备有限公司</t>
  </si>
  <si>
    <t>440*******0523</t>
  </si>
  <si>
    <t>谭*泉</t>
  </si>
  <si>
    <t>360*******6574</t>
  </si>
  <si>
    <t>深圳领跑体育文化发展有限公司</t>
  </si>
  <si>
    <t>刘*海</t>
  </si>
  <si>
    <t>360*******0997</t>
  </si>
  <si>
    <t>深圳市晟森装饰工程有限公司</t>
  </si>
  <si>
    <t>441*******1846</t>
  </si>
  <si>
    <t>340*******0720</t>
  </si>
  <si>
    <t>深圳市龙华区心灵之家公益心理咨询中心</t>
  </si>
  <si>
    <t>施*婷</t>
  </si>
  <si>
    <t>622*******4524</t>
  </si>
  <si>
    <t>肖*英</t>
  </si>
  <si>
    <t>430*******9222</t>
  </si>
  <si>
    <t>杜*</t>
  </si>
  <si>
    <t>421*******0065</t>
  </si>
  <si>
    <t>深圳市圣海迪斯科技有限公司</t>
  </si>
  <si>
    <t>吴*霆</t>
  </si>
  <si>
    <t>440*******0039</t>
  </si>
  <si>
    <t>深圳市南震科技有限公司</t>
  </si>
  <si>
    <t>吴*娟</t>
  </si>
  <si>
    <t>450*******3022</t>
  </si>
  <si>
    <t>深圳市瑞峰建筑科技有限公司</t>
  </si>
  <si>
    <t>康*</t>
  </si>
  <si>
    <t>430*******1944</t>
  </si>
  <si>
    <t>深圳市标艺兴科技有限公司</t>
  </si>
  <si>
    <t>吕*莹</t>
  </si>
  <si>
    <t>411*******5529</t>
  </si>
  <si>
    <t>刘*津</t>
  </si>
  <si>
    <t>445*******0098</t>
  </si>
  <si>
    <t>362*******5527</t>
  </si>
  <si>
    <t>深圳市鹿蝶资讯有限公司</t>
  </si>
  <si>
    <t>440*******5889</t>
  </si>
  <si>
    <t>钟*豪</t>
  </si>
  <si>
    <t>452*******5018</t>
  </si>
  <si>
    <t>深圳市祥为测控技术有限公司</t>
  </si>
  <si>
    <t>廖*妃</t>
  </si>
  <si>
    <t>441*******6120</t>
  </si>
  <si>
    <t>深圳特知拉知识产权有限公司</t>
  </si>
  <si>
    <t>陈*航</t>
  </si>
  <si>
    <t>350*******0063</t>
  </si>
  <si>
    <t>协和环保科技(深圳)有限公司</t>
  </si>
  <si>
    <t>杨*邦</t>
  </si>
  <si>
    <t>440*******6874</t>
  </si>
  <si>
    <t>深圳市和谐号教育科技有限公司</t>
  </si>
  <si>
    <t>田*玲</t>
  </si>
  <si>
    <t>441*******1424</t>
  </si>
  <si>
    <t>深圳市万人市场调查股份有限公司</t>
  </si>
  <si>
    <t>441*******0318</t>
  </si>
  <si>
    <t>深圳市火辰科技有限公司</t>
  </si>
  <si>
    <t>445*******0813</t>
  </si>
  <si>
    <t>曹*琴</t>
  </si>
  <si>
    <t>431*******0825</t>
  </si>
  <si>
    <t>深圳市忠润科技有限公司</t>
  </si>
  <si>
    <t>曾*璇</t>
  </si>
  <si>
    <t>440*******0423</t>
  </si>
  <si>
    <t>檀*倩</t>
  </si>
  <si>
    <t>340*******6028</t>
  </si>
  <si>
    <t>深圳市众和君达科技有限公司</t>
  </si>
  <si>
    <t>441*******0523</t>
  </si>
  <si>
    <t>钟*丹</t>
  </si>
  <si>
    <t>441*******672X</t>
  </si>
  <si>
    <t>深圳爱贝源科技有限公司</t>
  </si>
  <si>
    <t>方*梦</t>
  </si>
  <si>
    <t>362*******1321</t>
  </si>
  <si>
    <t>李*兰</t>
  </si>
  <si>
    <t>450*******2328</t>
  </si>
  <si>
    <t>深圳市衍林人力资源有限公司</t>
  </si>
  <si>
    <t>宁*</t>
  </si>
  <si>
    <t>430*******6615</t>
  </si>
  <si>
    <t>深圳市智物慧云技术有限公司</t>
  </si>
  <si>
    <t>吴*倩</t>
  </si>
  <si>
    <t>430*******7740</t>
  </si>
  <si>
    <t>深圳市卡迪恩科技有限公司</t>
  </si>
  <si>
    <t>陈*欣</t>
  </si>
  <si>
    <t>440*******2324</t>
  </si>
  <si>
    <t>深圳市美中教育培训学院</t>
  </si>
  <si>
    <t>肖*思</t>
  </si>
  <si>
    <t>420*******942X</t>
  </si>
  <si>
    <t>441*******1142</t>
  </si>
  <si>
    <t>深圳市卓兔科技有限公司</t>
  </si>
  <si>
    <t>刘*秋</t>
  </si>
  <si>
    <t>511*******391X</t>
  </si>
  <si>
    <t>深圳市乐一通电子有限公司</t>
  </si>
  <si>
    <t>高*超</t>
  </si>
  <si>
    <t>441*******362X</t>
  </si>
  <si>
    <t>林*仪</t>
  </si>
  <si>
    <t>445*******3084</t>
  </si>
  <si>
    <t>深圳市时代天空科技有限公司</t>
  </si>
  <si>
    <t>李*潜</t>
  </si>
  <si>
    <t>441*******0017</t>
  </si>
  <si>
    <t>深圳波赛冬网络科技有限公司</t>
  </si>
  <si>
    <t>宋*吉</t>
  </si>
  <si>
    <t>深圳市斯曼科新能源科技有限公司</t>
  </si>
  <si>
    <t>360*******3146</t>
  </si>
  <si>
    <t>421*******037X</t>
  </si>
  <si>
    <t>深圳沸石科技股份有限公司</t>
  </si>
  <si>
    <t>刘*燕</t>
  </si>
  <si>
    <t>440*******7865</t>
  </si>
  <si>
    <t>深圳市昊天林安琪汽车有限公司</t>
  </si>
  <si>
    <t>龚*</t>
  </si>
  <si>
    <t>421*******0524</t>
  </si>
  <si>
    <t>声远传媒（深圳）有限公司</t>
  </si>
  <si>
    <t>440*******0926</t>
  </si>
  <si>
    <t>深圳市讯动高科科技有限公司</t>
  </si>
  <si>
    <t>362*******1319</t>
  </si>
  <si>
    <t>林*威</t>
  </si>
  <si>
    <t>441*******825X</t>
  </si>
  <si>
    <t>深圳慧源通网络技术有限公司</t>
  </si>
  <si>
    <t>李*梅</t>
  </si>
  <si>
    <t>441*******3827</t>
  </si>
  <si>
    <t>深圳市智能派科技有限公司</t>
  </si>
  <si>
    <t>张*友</t>
  </si>
  <si>
    <t>362*******0218</t>
  </si>
  <si>
    <t>深圳市联合海洋网络科技有限公司</t>
  </si>
  <si>
    <t>邓*锋</t>
  </si>
  <si>
    <t>440*******2214</t>
  </si>
  <si>
    <t>深圳市创诚科电子有限公司</t>
  </si>
  <si>
    <t>黄*达</t>
  </si>
  <si>
    <t>445*******4631</t>
  </si>
  <si>
    <t>深圳布道人教育科技有限公司</t>
  </si>
  <si>
    <t>谭*</t>
  </si>
  <si>
    <t>230*******6326</t>
  </si>
  <si>
    <t>深圳车泰斗科技有限公司</t>
  </si>
  <si>
    <t>吴*雯</t>
  </si>
  <si>
    <t>440*******5509</t>
  </si>
  <si>
    <t>深圳市艾东尔科技有限公司</t>
  </si>
  <si>
    <t>叶*媛</t>
  </si>
  <si>
    <t>440*******4326</t>
  </si>
  <si>
    <t>高*宇</t>
  </si>
  <si>
    <t>412*******451X</t>
  </si>
  <si>
    <t>深圳市佳顺智能机器人股份有限公司</t>
  </si>
  <si>
    <t>陈*海</t>
  </si>
  <si>
    <t>350*******0515</t>
  </si>
  <si>
    <t>伍*</t>
  </si>
  <si>
    <t>430*******3519</t>
  </si>
  <si>
    <t>深圳市社区云科技服务有限公司</t>
  </si>
  <si>
    <t>421*******392X</t>
  </si>
  <si>
    <t>深圳市思晨社会工作服务社</t>
  </si>
  <si>
    <t>皮*敏</t>
  </si>
  <si>
    <t>522*******5023</t>
  </si>
  <si>
    <t>深圳市恒科翔电子科技有限公司</t>
  </si>
  <si>
    <t>谢*芳</t>
  </si>
  <si>
    <t>360*******2089</t>
  </si>
  <si>
    <t>452*******9413</t>
  </si>
  <si>
    <t>深圳市能信安技术有限公司</t>
  </si>
  <si>
    <t>420*******7769</t>
  </si>
  <si>
    <t>田*松</t>
  </si>
  <si>
    <t>522*******255X</t>
  </si>
  <si>
    <t>441*******2436</t>
  </si>
  <si>
    <t>刘*花</t>
  </si>
  <si>
    <t>440*******5869</t>
  </si>
  <si>
    <t>340*******6049</t>
  </si>
  <si>
    <t>深圳市麦芒智讯科技有限公司</t>
  </si>
  <si>
    <t>董*阳</t>
  </si>
  <si>
    <t>360*******2435</t>
  </si>
  <si>
    <t>深圳市梦飞航电子商务有限公司</t>
  </si>
  <si>
    <t>罗*敏</t>
  </si>
  <si>
    <t>441*******2740</t>
  </si>
  <si>
    <t>深圳市奥力斯特电子有限公司</t>
  </si>
  <si>
    <t>胡*豪</t>
  </si>
  <si>
    <t>412*******223X</t>
  </si>
  <si>
    <t>欧*丽媚</t>
  </si>
  <si>
    <t>362*******622X</t>
  </si>
  <si>
    <t>深圳市轻松商务信息咨询有限公司</t>
  </si>
  <si>
    <t>苏*莹</t>
  </si>
  <si>
    <t>452*******0922</t>
  </si>
  <si>
    <t>411*******4125</t>
  </si>
  <si>
    <t>赖*毅</t>
  </si>
  <si>
    <t>440*******0818</t>
  </si>
  <si>
    <t>深圳犇腾发展有限公司</t>
  </si>
  <si>
    <t>黄*欣</t>
  </si>
  <si>
    <t>362*******0024</t>
  </si>
  <si>
    <t>曹*</t>
  </si>
  <si>
    <t>430*******7722</t>
  </si>
  <si>
    <t>深圳市谷深信息技术有限公司</t>
  </si>
  <si>
    <t>李*满</t>
  </si>
  <si>
    <t>441*******6005</t>
  </si>
  <si>
    <t>深圳市宝奢时尚电子商务有限公司</t>
  </si>
  <si>
    <t>450*******622X</t>
  </si>
  <si>
    <t>深圳市乐世佳科技有限公司</t>
  </si>
  <si>
    <t>王*益</t>
  </si>
  <si>
    <t>452*******2834</t>
  </si>
  <si>
    <t>深圳市绿帆科技有限公司</t>
  </si>
  <si>
    <t>罗*思</t>
  </si>
  <si>
    <t>440*******6923</t>
  </si>
  <si>
    <t>450*******0829</t>
  </si>
  <si>
    <t>伍*玲</t>
  </si>
  <si>
    <t>441*******0029</t>
  </si>
  <si>
    <t>深圳市艾维络科技有限公司</t>
  </si>
  <si>
    <t>林*齐</t>
  </si>
  <si>
    <t>440*******6988</t>
  </si>
  <si>
    <t>深圳鸿之达科技有限公司</t>
  </si>
  <si>
    <t>曹*远</t>
  </si>
  <si>
    <t>360*******051X</t>
  </si>
  <si>
    <t>532*******0324</t>
  </si>
  <si>
    <t>深圳中航幕墙工程有限公司</t>
  </si>
  <si>
    <t>卓*敏</t>
  </si>
  <si>
    <t>441*******8007</t>
  </si>
  <si>
    <t>宁*辉</t>
  </si>
  <si>
    <t>430*******3016</t>
  </si>
  <si>
    <t>深圳格宁照明电器有限公司</t>
  </si>
  <si>
    <t>421*******3922</t>
  </si>
  <si>
    <t>陈*羽</t>
  </si>
  <si>
    <t>500*******0024</t>
  </si>
  <si>
    <t>深圳深森口腔门诊部</t>
  </si>
  <si>
    <t>肖*浪</t>
  </si>
  <si>
    <t>362*******1810</t>
  </si>
  <si>
    <t>罗*鑫</t>
  </si>
  <si>
    <t>441*******0934</t>
  </si>
  <si>
    <t>511*******5310</t>
  </si>
  <si>
    <t>深圳麦税网络科技有限公司</t>
  </si>
  <si>
    <t>林*荣</t>
  </si>
  <si>
    <t>440*******1652</t>
  </si>
  <si>
    <t>黄*菱</t>
  </si>
  <si>
    <t>440*******376X</t>
  </si>
  <si>
    <t>深圳市飞铭达信息技术有限公司</t>
  </si>
  <si>
    <t>冉*</t>
  </si>
  <si>
    <t>520*******982X</t>
  </si>
  <si>
    <t>深圳三研网络科技有限公司</t>
  </si>
  <si>
    <t>韦*</t>
  </si>
  <si>
    <t>452*******2413</t>
  </si>
  <si>
    <t>陈*纯</t>
  </si>
  <si>
    <t>445*******004X</t>
  </si>
  <si>
    <t>杨*婷</t>
  </si>
  <si>
    <t>440*******1222</t>
  </si>
  <si>
    <t>413*******6639</t>
  </si>
  <si>
    <t>邹*鉴</t>
  </si>
  <si>
    <t>450*******2511</t>
  </si>
  <si>
    <t>深圳市业展电子有限公司</t>
  </si>
  <si>
    <t>450*******3127</t>
  </si>
  <si>
    <t>倪*盼</t>
  </si>
  <si>
    <t>421*******8669</t>
  </si>
  <si>
    <t>深圳市天一智能科技有限公司</t>
  </si>
  <si>
    <t>谭*芬</t>
  </si>
  <si>
    <t>430*******5626</t>
  </si>
  <si>
    <t>钟*旋</t>
  </si>
  <si>
    <t>445*******3744</t>
  </si>
  <si>
    <t>付*</t>
  </si>
  <si>
    <t>360*******472X</t>
  </si>
  <si>
    <t>深圳市龙华区元芬小学</t>
  </si>
  <si>
    <t>凌*欣</t>
  </si>
  <si>
    <t>440*******3520</t>
  </si>
  <si>
    <t>粟*</t>
  </si>
  <si>
    <t>430*******5818</t>
  </si>
  <si>
    <t>深圳市创荣深科技有限公司</t>
  </si>
  <si>
    <t>万*宝</t>
  </si>
  <si>
    <t>411*******2037</t>
  </si>
  <si>
    <t>362*******0327</t>
  </si>
  <si>
    <t>深圳市亚上咨询管理有限公司</t>
  </si>
  <si>
    <t>441*******6026</t>
  </si>
  <si>
    <t>陈*心</t>
  </si>
  <si>
    <t>441*******8243</t>
  </si>
  <si>
    <t>深圳市五百色艺术设计有限公司</t>
  </si>
  <si>
    <t>艾*明</t>
  </si>
  <si>
    <t>362*******0810</t>
  </si>
  <si>
    <t>深圳市中选科技有限公司</t>
  </si>
  <si>
    <t>叶*燕</t>
  </si>
  <si>
    <t>441*******1344</t>
  </si>
  <si>
    <t>深圳市逆流信息技术有限公司</t>
  </si>
  <si>
    <t>胡*南</t>
  </si>
  <si>
    <t>441*******2150</t>
  </si>
  <si>
    <t>梁*脸</t>
  </si>
  <si>
    <t>452*******2589</t>
  </si>
  <si>
    <t>刘*刚</t>
  </si>
  <si>
    <t>445*******3852</t>
  </si>
  <si>
    <t>深圳市安盈启泰科技有限公司</t>
  </si>
  <si>
    <t>362*******762X</t>
  </si>
  <si>
    <t>深圳市德邻电子商务有限公司</t>
  </si>
  <si>
    <t>左*杰</t>
  </si>
  <si>
    <t>430*******362X</t>
  </si>
  <si>
    <t>深圳市英菲克电子有限公司</t>
  </si>
  <si>
    <t>麦*娟</t>
  </si>
  <si>
    <t>460*******4706</t>
  </si>
  <si>
    <t>深圳市德拉姆网络科技有限公司</t>
  </si>
  <si>
    <t>440*******5321</t>
  </si>
  <si>
    <t>362*******6823</t>
  </si>
  <si>
    <t>深圳中迈信息技术有限公司</t>
  </si>
  <si>
    <t>董*嫚</t>
  </si>
  <si>
    <t>513*******8164</t>
  </si>
  <si>
    <t>深圳市森特锐科技有限公司</t>
  </si>
  <si>
    <t>李*珉</t>
  </si>
  <si>
    <t>440*******2813</t>
  </si>
  <si>
    <t>深圳市鑫睿铭科技有限公司</t>
  </si>
  <si>
    <t>范*佳</t>
  </si>
  <si>
    <t>441*******7560</t>
  </si>
  <si>
    <t>合计:3066000.00</t>
  </si>
  <si>
    <t>大写：叁佰零陆万陆仟元整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</si>
</sst>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19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7"/>
  <sheetViews>
    <sheetView tabSelected="1" topLeftCell="A1012" workbookViewId="0">
      <selection activeCell="Q1024" sqref="Q1023:Q1024"/>
    </sheetView>
  </sheetViews>
  <sheetFormatPr defaultColWidth="9" defaultRowHeight="34.5" customHeight="1" outlineLevelCol="5"/>
  <cols>
    <col min="1" max="1" width="7.25" style="3" customWidth="1"/>
    <col min="2" max="2" width="13" style="3" customWidth="1"/>
    <col min="3" max="3" width="22.5" style="3" customWidth="1"/>
    <col min="4" max="4" width="11.25" style="3" customWidth="1"/>
    <col min="5" max="5" width="24.875" style="3" customWidth="1"/>
    <col min="6" max="6" width="13" style="3" customWidth="1"/>
    <col min="7" max="16384" width="9" style="3"/>
  </cols>
  <sheetData>
    <row r="1" ht="17.25" customHeight="1" spans="1:3">
      <c r="A1" s="4"/>
      <c r="B1" s="4"/>
      <c r="C1" s="4"/>
    </row>
    <row r="2" ht="78" customHeight="1" spans="1:5">
      <c r="A2" s="5" t="s">
        <v>0</v>
      </c>
      <c r="B2" s="5"/>
      <c r="C2" s="5"/>
      <c r="D2" s="6"/>
      <c r="E2" s="6"/>
    </row>
    <row r="3" ht="19.5" customHeight="1" spans="1:6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</row>
    <row r="4" ht="17.25" customHeight="1" spans="1:6">
      <c r="A4" s="7"/>
      <c r="B4" s="7"/>
      <c r="C4" s="7"/>
      <c r="D4" s="7"/>
      <c r="E4" s="8"/>
      <c r="F4" s="7"/>
    </row>
    <row r="5" s="1" customFormat="1" ht="36" customHeight="1" spans="1:6">
      <c r="A5" s="9">
        <v>1</v>
      </c>
      <c r="B5" s="10" t="s">
        <v>7</v>
      </c>
      <c r="C5" s="10" t="s">
        <v>8</v>
      </c>
      <c r="D5" s="10">
        <v>3000</v>
      </c>
      <c r="E5" s="10" t="s">
        <v>9</v>
      </c>
      <c r="F5" s="9" t="s">
        <v>10</v>
      </c>
    </row>
    <row r="6" s="1" customFormat="1" ht="36" customHeight="1" spans="1:6">
      <c r="A6" s="9">
        <v>2</v>
      </c>
      <c r="B6" s="10" t="s">
        <v>11</v>
      </c>
      <c r="C6" s="10" t="s">
        <v>12</v>
      </c>
      <c r="D6" s="10">
        <v>3000</v>
      </c>
      <c r="E6" s="10" t="s">
        <v>13</v>
      </c>
      <c r="F6" s="9" t="s">
        <v>14</v>
      </c>
    </row>
    <row r="7" s="1" customFormat="1" ht="36" customHeight="1" spans="1:6">
      <c r="A7" s="9">
        <v>3</v>
      </c>
      <c r="B7" s="10" t="s">
        <v>15</v>
      </c>
      <c r="C7" s="10" t="s">
        <v>16</v>
      </c>
      <c r="D7" s="10">
        <v>3000</v>
      </c>
      <c r="E7" s="10" t="s">
        <v>17</v>
      </c>
      <c r="F7" s="9" t="s">
        <v>10</v>
      </c>
    </row>
    <row r="8" s="1" customFormat="1" ht="36" customHeight="1" spans="1:6">
      <c r="A8" s="9">
        <v>4</v>
      </c>
      <c r="B8" s="10" t="s">
        <v>18</v>
      </c>
      <c r="C8" s="10" t="s">
        <v>19</v>
      </c>
      <c r="D8" s="10">
        <v>3000</v>
      </c>
      <c r="E8" s="10" t="s">
        <v>20</v>
      </c>
      <c r="F8" s="9" t="s">
        <v>21</v>
      </c>
    </row>
    <row r="9" s="1" customFormat="1" ht="36" customHeight="1" spans="1:6">
      <c r="A9" s="9">
        <v>5</v>
      </c>
      <c r="B9" s="10" t="s">
        <v>22</v>
      </c>
      <c r="C9" s="10" t="s">
        <v>23</v>
      </c>
      <c r="D9" s="10">
        <v>3000</v>
      </c>
      <c r="E9" s="10" t="s">
        <v>24</v>
      </c>
      <c r="F9" s="9" t="s">
        <v>25</v>
      </c>
    </row>
    <row r="10" s="1" customFormat="1" ht="36" customHeight="1" spans="1:6">
      <c r="A10" s="9">
        <v>6</v>
      </c>
      <c r="B10" s="10" t="s">
        <v>26</v>
      </c>
      <c r="C10" s="10" t="s">
        <v>27</v>
      </c>
      <c r="D10" s="10">
        <v>3000</v>
      </c>
      <c r="E10" s="10" t="s">
        <v>28</v>
      </c>
      <c r="F10" s="9" t="s">
        <v>21</v>
      </c>
    </row>
    <row r="11" s="1" customFormat="1" ht="36" customHeight="1" spans="1:6">
      <c r="A11" s="9">
        <v>7</v>
      </c>
      <c r="B11" s="10" t="s">
        <v>29</v>
      </c>
      <c r="C11" s="10" t="s">
        <v>30</v>
      </c>
      <c r="D11" s="10">
        <v>3000</v>
      </c>
      <c r="E11" s="10" t="s">
        <v>31</v>
      </c>
      <c r="F11" s="9" t="s">
        <v>10</v>
      </c>
    </row>
    <row r="12" s="1" customFormat="1" ht="36" customHeight="1" spans="1:6">
      <c r="A12" s="9">
        <v>8</v>
      </c>
      <c r="B12" s="10" t="s">
        <v>32</v>
      </c>
      <c r="C12" s="10" t="s">
        <v>33</v>
      </c>
      <c r="D12" s="10">
        <v>3000</v>
      </c>
      <c r="E12" s="10" t="s">
        <v>34</v>
      </c>
      <c r="F12" s="9" t="s">
        <v>10</v>
      </c>
    </row>
    <row r="13" s="1" customFormat="1" ht="36" customHeight="1" spans="1:6">
      <c r="A13" s="9">
        <v>9</v>
      </c>
      <c r="B13" s="10" t="s">
        <v>35</v>
      </c>
      <c r="C13" s="10" t="s">
        <v>36</v>
      </c>
      <c r="D13" s="10">
        <v>3000</v>
      </c>
      <c r="E13" s="10" t="s">
        <v>37</v>
      </c>
      <c r="F13" s="9" t="s">
        <v>21</v>
      </c>
    </row>
    <row r="14" s="1" customFormat="1" ht="36" customHeight="1" spans="1:6">
      <c r="A14" s="9">
        <v>10</v>
      </c>
      <c r="B14" s="10" t="s">
        <v>38</v>
      </c>
      <c r="C14" s="10" t="s">
        <v>39</v>
      </c>
      <c r="D14" s="10">
        <v>3000</v>
      </c>
      <c r="E14" s="10" t="s">
        <v>40</v>
      </c>
      <c r="F14" s="9" t="s">
        <v>10</v>
      </c>
    </row>
    <row r="15" s="1" customFormat="1" ht="36" customHeight="1" spans="1:6">
      <c r="A15" s="9">
        <v>11</v>
      </c>
      <c r="B15" s="10" t="s">
        <v>41</v>
      </c>
      <c r="C15" s="10" t="s">
        <v>42</v>
      </c>
      <c r="D15" s="10">
        <v>3000</v>
      </c>
      <c r="E15" s="10" t="s">
        <v>43</v>
      </c>
      <c r="F15" s="9" t="s">
        <v>10</v>
      </c>
    </row>
    <row r="16" s="1" customFormat="1" ht="36" customHeight="1" spans="1:6">
      <c r="A16" s="9">
        <v>12</v>
      </c>
      <c r="B16" s="10" t="s">
        <v>44</v>
      </c>
      <c r="C16" s="10" t="s">
        <v>45</v>
      </c>
      <c r="D16" s="10">
        <v>3000</v>
      </c>
      <c r="E16" s="10" t="s">
        <v>46</v>
      </c>
      <c r="F16" s="9" t="s">
        <v>21</v>
      </c>
    </row>
    <row r="17" s="1" customFormat="1" ht="36" customHeight="1" spans="1:6">
      <c r="A17" s="9">
        <v>13</v>
      </c>
      <c r="B17" s="10" t="s">
        <v>47</v>
      </c>
      <c r="C17" s="10" t="s">
        <v>48</v>
      </c>
      <c r="D17" s="10">
        <v>3000</v>
      </c>
      <c r="E17" s="10" t="s">
        <v>49</v>
      </c>
      <c r="F17" s="9" t="s">
        <v>10</v>
      </c>
    </row>
    <row r="18" s="1" customFormat="1" ht="36" customHeight="1" spans="1:6">
      <c r="A18" s="9">
        <v>14</v>
      </c>
      <c r="B18" s="10" t="s">
        <v>50</v>
      </c>
      <c r="C18" s="10" t="s">
        <v>51</v>
      </c>
      <c r="D18" s="10">
        <v>3000</v>
      </c>
      <c r="E18" s="10" t="s">
        <v>52</v>
      </c>
      <c r="F18" s="9" t="s">
        <v>10</v>
      </c>
    </row>
    <row r="19" s="1" customFormat="1" ht="36" customHeight="1" spans="1:6">
      <c r="A19" s="9">
        <v>15</v>
      </c>
      <c r="B19" s="10" t="s">
        <v>53</v>
      </c>
      <c r="C19" s="10" t="s">
        <v>54</v>
      </c>
      <c r="D19" s="10">
        <v>3000</v>
      </c>
      <c r="E19" s="10" t="s">
        <v>40</v>
      </c>
      <c r="F19" s="9" t="s">
        <v>10</v>
      </c>
    </row>
    <row r="20" s="1" customFormat="1" ht="36" customHeight="1" spans="1:6">
      <c r="A20" s="9">
        <v>16</v>
      </c>
      <c r="B20" s="10" t="s">
        <v>55</v>
      </c>
      <c r="C20" s="10" t="s">
        <v>56</v>
      </c>
      <c r="D20" s="10">
        <v>3000</v>
      </c>
      <c r="E20" s="10" t="s">
        <v>57</v>
      </c>
      <c r="F20" s="9" t="s">
        <v>21</v>
      </c>
    </row>
    <row r="21" s="1" customFormat="1" ht="36" customHeight="1" spans="1:6">
      <c r="A21" s="9">
        <v>17</v>
      </c>
      <c r="B21" s="10" t="s">
        <v>58</v>
      </c>
      <c r="C21" s="10" t="s">
        <v>59</v>
      </c>
      <c r="D21" s="10">
        <v>3000</v>
      </c>
      <c r="E21" s="10" t="s">
        <v>60</v>
      </c>
      <c r="F21" s="9" t="s">
        <v>21</v>
      </c>
    </row>
    <row r="22" s="1" customFormat="1" ht="36" customHeight="1" spans="1:6">
      <c r="A22" s="9">
        <v>18</v>
      </c>
      <c r="B22" s="10" t="s">
        <v>61</v>
      </c>
      <c r="C22" s="10" t="s">
        <v>62</v>
      </c>
      <c r="D22" s="10">
        <v>3000</v>
      </c>
      <c r="E22" s="10" t="s">
        <v>63</v>
      </c>
      <c r="F22" s="9" t="s">
        <v>64</v>
      </c>
    </row>
    <row r="23" s="1" customFormat="1" ht="36" customHeight="1" spans="1:6">
      <c r="A23" s="9">
        <v>19</v>
      </c>
      <c r="B23" s="10" t="s">
        <v>65</v>
      </c>
      <c r="C23" s="10" t="s">
        <v>66</v>
      </c>
      <c r="D23" s="10">
        <v>3000</v>
      </c>
      <c r="E23" s="10" t="s">
        <v>67</v>
      </c>
      <c r="F23" s="9" t="s">
        <v>14</v>
      </c>
    </row>
    <row r="24" s="1" customFormat="1" ht="36" customHeight="1" spans="1:6">
      <c r="A24" s="9">
        <v>20</v>
      </c>
      <c r="B24" s="10" t="s">
        <v>68</v>
      </c>
      <c r="C24" s="10" t="s">
        <v>69</v>
      </c>
      <c r="D24" s="10">
        <v>3000</v>
      </c>
      <c r="E24" s="10" t="s">
        <v>70</v>
      </c>
      <c r="F24" s="9" t="s">
        <v>10</v>
      </c>
    </row>
    <row r="25" s="1" customFormat="1" ht="36" customHeight="1" spans="1:6">
      <c r="A25" s="9">
        <v>21</v>
      </c>
      <c r="B25" s="10" t="s">
        <v>71</v>
      </c>
      <c r="C25" s="10" t="s">
        <v>72</v>
      </c>
      <c r="D25" s="10">
        <v>3000</v>
      </c>
      <c r="E25" s="10" t="s">
        <v>73</v>
      </c>
      <c r="F25" s="9" t="s">
        <v>10</v>
      </c>
    </row>
    <row r="26" s="1" customFormat="1" ht="36" customHeight="1" spans="1:6">
      <c r="A26" s="9">
        <v>22</v>
      </c>
      <c r="B26" s="10" t="s">
        <v>74</v>
      </c>
      <c r="C26" s="10" t="s">
        <v>75</v>
      </c>
      <c r="D26" s="10">
        <v>3000</v>
      </c>
      <c r="E26" s="10" t="s">
        <v>76</v>
      </c>
      <c r="F26" s="9" t="s">
        <v>10</v>
      </c>
    </row>
    <row r="27" s="1" customFormat="1" ht="36" customHeight="1" spans="1:6">
      <c r="A27" s="9">
        <v>23</v>
      </c>
      <c r="B27" s="10" t="s">
        <v>77</v>
      </c>
      <c r="C27" s="10" t="s">
        <v>78</v>
      </c>
      <c r="D27" s="10">
        <v>3000</v>
      </c>
      <c r="E27" s="10" t="s">
        <v>79</v>
      </c>
      <c r="F27" s="9" t="s">
        <v>10</v>
      </c>
    </row>
    <row r="28" s="1" customFormat="1" ht="36" customHeight="1" spans="1:6">
      <c r="A28" s="9">
        <v>24</v>
      </c>
      <c r="B28" s="10" t="s">
        <v>80</v>
      </c>
      <c r="C28" s="10" t="s">
        <v>81</v>
      </c>
      <c r="D28" s="10">
        <v>3000</v>
      </c>
      <c r="E28" s="10" t="s">
        <v>82</v>
      </c>
      <c r="F28" s="9" t="s">
        <v>21</v>
      </c>
    </row>
    <row r="29" s="1" customFormat="1" ht="36" customHeight="1" spans="1:6">
      <c r="A29" s="9">
        <v>25</v>
      </c>
      <c r="B29" s="10" t="s">
        <v>83</v>
      </c>
      <c r="C29" s="10" t="s">
        <v>84</v>
      </c>
      <c r="D29" s="10">
        <v>3000</v>
      </c>
      <c r="E29" s="10" t="s">
        <v>40</v>
      </c>
      <c r="F29" s="9" t="s">
        <v>10</v>
      </c>
    </row>
    <row r="30" s="1" customFormat="1" ht="36" customHeight="1" spans="1:6">
      <c r="A30" s="9">
        <v>26</v>
      </c>
      <c r="B30" s="10" t="s">
        <v>85</v>
      </c>
      <c r="C30" s="10" t="s">
        <v>86</v>
      </c>
      <c r="D30" s="10">
        <v>3000</v>
      </c>
      <c r="E30" s="10" t="s">
        <v>87</v>
      </c>
      <c r="F30" s="9" t="s">
        <v>21</v>
      </c>
    </row>
    <row r="31" s="1" customFormat="1" ht="36" customHeight="1" spans="1:6">
      <c r="A31" s="9">
        <v>27</v>
      </c>
      <c r="B31" s="10" t="s">
        <v>88</v>
      </c>
      <c r="C31" s="10" t="s">
        <v>89</v>
      </c>
      <c r="D31" s="10">
        <v>3000</v>
      </c>
      <c r="E31" s="10" t="s">
        <v>90</v>
      </c>
      <c r="F31" s="9" t="s">
        <v>10</v>
      </c>
    </row>
    <row r="32" s="1" customFormat="1" ht="36" customHeight="1" spans="1:6">
      <c r="A32" s="9">
        <v>28</v>
      </c>
      <c r="B32" s="10" t="s">
        <v>91</v>
      </c>
      <c r="C32" s="10" t="s">
        <v>92</v>
      </c>
      <c r="D32" s="10">
        <v>3000</v>
      </c>
      <c r="E32" s="10" t="s">
        <v>93</v>
      </c>
      <c r="F32" s="9" t="s">
        <v>10</v>
      </c>
    </row>
    <row r="33" s="1" customFormat="1" ht="36" customHeight="1" spans="1:6">
      <c r="A33" s="9">
        <v>29</v>
      </c>
      <c r="B33" s="10" t="s">
        <v>94</v>
      </c>
      <c r="C33" s="10" t="s">
        <v>95</v>
      </c>
      <c r="D33" s="10">
        <v>3000</v>
      </c>
      <c r="E33" s="10" t="s">
        <v>96</v>
      </c>
      <c r="F33" s="9" t="s">
        <v>10</v>
      </c>
    </row>
    <row r="34" s="1" customFormat="1" ht="36" customHeight="1" spans="1:6">
      <c r="A34" s="9">
        <v>30</v>
      </c>
      <c r="B34" s="10" t="s">
        <v>97</v>
      </c>
      <c r="C34" s="10" t="s">
        <v>98</v>
      </c>
      <c r="D34" s="10">
        <v>3000</v>
      </c>
      <c r="E34" s="10" t="s">
        <v>99</v>
      </c>
      <c r="F34" s="9" t="s">
        <v>10</v>
      </c>
    </row>
    <row r="35" s="1" customFormat="1" ht="36" customHeight="1" spans="1:6">
      <c r="A35" s="9">
        <v>31</v>
      </c>
      <c r="B35" s="10" t="s">
        <v>100</v>
      </c>
      <c r="C35" s="10" t="s">
        <v>101</v>
      </c>
      <c r="D35" s="10">
        <v>3000</v>
      </c>
      <c r="E35" s="10" t="s">
        <v>102</v>
      </c>
      <c r="F35" s="9" t="s">
        <v>21</v>
      </c>
    </row>
    <row r="36" s="1" customFormat="1" ht="36" customHeight="1" spans="1:6">
      <c r="A36" s="9">
        <v>32</v>
      </c>
      <c r="B36" s="10" t="s">
        <v>103</v>
      </c>
      <c r="C36" s="10" t="s">
        <v>104</v>
      </c>
      <c r="D36" s="10">
        <v>3000</v>
      </c>
      <c r="E36" s="10" t="s">
        <v>105</v>
      </c>
      <c r="F36" s="9" t="s">
        <v>14</v>
      </c>
    </row>
    <row r="37" s="1" customFormat="1" ht="36" customHeight="1" spans="1:6">
      <c r="A37" s="9">
        <v>33</v>
      </c>
      <c r="B37" s="10" t="s">
        <v>106</v>
      </c>
      <c r="C37" s="10" t="s">
        <v>107</v>
      </c>
      <c r="D37" s="10">
        <v>3000</v>
      </c>
      <c r="E37" s="10" t="s">
        <v>108</v>
      </c>
      <c r="F37" s="9" t="s">
        <v>21</v>
      </c>
    </row>
    <row r="38" s="1" customFormat="1" ht="36" customHeight="1" spans="1:6">
      <c r="A38" s="9">
        <v>34</v>
      </c>
      <c r="B38" s="10" t="s">
        <v>109</v>
      </c>
      <c r="C38" s="10" t="s">
        <v>110</v>
      </c>
      <c r="D38" s="10">
        <v>3000</v>
      </c>
      <c r="E38" s="10" t="s">
        <v>111</v>
      </c>
      <c r="F38" s="9" t="s">
        <v>64</v>
      </c>
    </row>
    <row r="39" s="1" customFormat="1" ht="36" customHeight="1" spans="1:6">
      <c r="A39" s="9">
        <v>35</v>
      </c>
      <c r="B39" s="10" t="s">
        <v>112</v>
      </c>
      <c r="C39" s="10" t="s">
        <v>113</v>
      </c>
      <c r="D39" s="10">
        <v>3000</v>
      </c>
      <c r="E39" s="10" t="s">
        <v>93</v>
      </c>
      <c r="F39" s="9" t="s">
        <v>10</v>
      </c>
    </row>
    <row r="40" s="1" customFormat="1" ht="36" customHeight="1" spans="1:6">
      <c r="A40" s="9">
        <v>36</v>
      </c>
      <c r="B40" s="10" t="s">
        <v>114</v>
      </c>
      <c r="C40" s="10" t="s">
        <v>115</v>
      </c>
      <c r="D40" s="10">
        <v>3000</v>
      </c>
      <c r="E40" s="10" t="s">
        <v>116</v>
      </c>
      <c r="F40" s="9" t="s">
        <v>10</v>
      </c>
    </row>
    <row r="41" s="1" customFormat="1" ht="36" customHeight="1" spans="1:6">
      <c r="A41" s="9">
        <v>37</v>
      </c>
      <c r="B41" s="10" t="s">
        <v>117</v>
      </c>
      <c r="C41" s="10" t="s">
        <v>118</v>
      </c>
      <c r="D41" s="10">
        <v>3000</v>
      </c>
      <c r="E41" s="10" t="s">
        <v>119</v>
      </c>
      <c r="F41" s="9" t="s">
        <v>10</v>
      </c>
    </row>
    <row r="42" s="1" customFormat="1" ht="36" customHeight="1" spans="1:6">
      <c r="A42" s="9">
        <v>38</v>
      </c>
      <c r="B42" s="10" t="s">
        <v>120</v>
      </c>
      <c r="C42" s="10" t="s">
        <v>121</v>
      </c>
      <c r="D42" s="10">
        <v>3000</v>
      </c>
      <c r="E42" s="10" t="s">
        <v>122</v>
      </c>
      <c r="F42" s="9" t="s">
        <v>21</v>
      </c>
    </row>
    <row r="43" s="1" customFormat="1" ht="36" customHeight="1" spans="1:6">
      <c r="A43" s="9">
        <v>39</v>
      </c>
      <c r="B43" s="10" t="s">
        <v>123</v>
      </c>
      <c r="C43" s="10" t="s">
        <v>124</v>
      </c>
      <c r="D43" s="10">
        <v>3000</v>
      </c>
      <c r="E43" s="10" t="s">
        <v>125</v>
      </c>
      <c r="F43" s="9" t="s">
        <v>10</v>
      </c>
    </row>
    <row r="44" s="1" customFormat="1" ht="36" customHeight="1" spans="1:6">
      <c r="A44" s="9">
        <v>40</v>
      </c>
      <c r="B44" s="10" t="s">
        <v>126</v>
      </c>
      <c r="C44" s="10" t="s">
        <v>127</v>
      </c>
      <c r="D44" s="10">
        <v>3000</v>
      </c>
      <c r="E44" s="10" t="s">
        <v>128</v>
      </c>
      <c r="F44" s="9" t="s">
        <v>64</v>
      </c>
    </row>
    <row r="45" s="1" customFormat="1" ht="36" customHeight="1" spans="1:6">
      <c r="A45" s="9">
        <v>41</v>
      </c>
      <c r="B45" s="10" t="s">
        <v>129</v>
      </c>
      <c r="C45" s="10" t="s">
        <v>130</v>
      </c>
      <c r="D45" s="10">
        <v>3000</v>
      </c>
      <c r="E45" s="10" t="s">
        <v>131</v>
      </c>
      <c r="F45" s="9" t="s">
        <v>10</v>
      </c>
    </row>
    <row r="46" s="1" customFormat="1" ht="36" customHeight="1" spans="1:6">
      <c r="A46" s="9">
        <v>42</v>
      </c>
      <c r="B46" s="10" t="s">
        <v>132</v>
      </c>
      <c r="C46" s="10" t="s">
        <v>133</v>
      </c>
      <c r="D46" s="10">
        <v>3000</v>
      </c>
      <c r="E46" s="10" t="s">
        <v>134</v>
      </c>
      <c r="F46" s="9" t="s">
        <v>21</v>
      </c>
    </row>
    <row r="47" s="1" customFormat="1" ht="36" customHeight="1" spans="1:6">
      <c r="A47" s="9">
        <v>43</v>
      </c>
      <c r="B47" s="10" t="s">
        <v>135</v>
      </c>
      <c r="C47" s="10" t="s">
        <v>136</v>
      </c>
      <c r="D47" s="10">
        <v>3000</v>
      </c>
      <c r="E47" s="10" t="s">
        <v>137</v>
      </c>
      <c r="F47" s="9" t="s">
        <v>138</v>
      </c>
    </row>
    <row r="48" s="1" customFormat="1" ht="36" customHeight="1" spans="1:6">
      <c r="A48" s="9">
        <v>44</v>
      </c>
      <c r="B48" s="10" t="s">
        <v>139</v>
      </c>
      <c r="C48" s="10" t="s">
        <v>140</v>
      </c>
      <c r="D48" s="10">
        <v>3000</v>
      </c>
      <c r="E48" s="10" t="s">
        <v>141</v>
      </c>
      <c r="F48" s="9" t="s">
        <v>21</v>
      </c>
    </row>
    <row r="49" s="1" customFormat="1" ht="36" customHeight="1" spans="1:6">
      <c r="A49" s="9">
        <v>45</v>
      </c>
      <c r="B49" s="10" t="s">
        <v>142</v>
      </c>
      <c r="C49" s="10" t="s">
        <v>143</v>
      </c>
      <c r="D49" s="10">
        <v>3000</v>
      </c>
      <c r="E49" s="10" t="s">
        <v>144</v>
      </c>
      <c r="F49" s="9" t="s">
        <v>10</v>
      </c>
    </row>
    <row r="50" s="1" customFormat="1" ht="36" customHeight="1" spans="1:6">
      <c r="A50" s="9">
        <v>46</v>
      </c>
      <c r="B50" s="10" t="s">
        <v>145</v>
      </c>
      <c r="C50" s="10" t="s">
        <v>146</v>
      </c>
      <c r="D50" s="10">
        <v>3000</v>
      </c>
      <c r="E50" s="10" t="s">
        <v>93</v>
      </c>
      <c r="F50" s="9" t="s">
        <v>10</v>
      </c>
    </row>
    <row r="51" s="1" customFormat="1" ht="36" customHeight="1" spans="1:6">
      <c r="A51" s="9">
        <v>47</v>
      </c>
      <c r="B51" s="10" t="s">
        <v>147</v>
      </c>
      <c r="C51" s="10" t="s">
        <v>148</v>
      </c>
      <c r="D51" s="10">
        <v>3000</v>
      </c>
      <c r="E51" s="10" t="s">
        <v>149</v>
      </c>
      <c r="F51" s="9" t="s">
        <v>64</v>
      </c>
    </row>
    <row r="52" s="1" customFormat="1" ht="36" customHeight="1" spans="1:6">
      <c r="A52" s="9">
        <v>48</v>
      </c>
      <c r="B52" s="10" t="s">
        <v>150</v>
      </c>
      <c r="C52" s="10" t="s">
        <v>151</v>
      </c>
      <c r="D52" s="10">
        <v>3000</v>
      </c>
      <c r="E52" s="10" t="s">
        <v>152</v>
      </c>
      <c r="F52" s="9" t="s">
        <v>10</v>
      </c>
    </row>
    <row r="53" s="1" customFormat="1" ht="36" customHeight="1" spans="1:6">
      <c r="A53" s="9">
        <v>49</v>
      </c>
      <c r="B53" s="10" t="s">
        <v>153</v>
      </c>
      <c r="C53" s="10" t="s">
        <v>154</v>
      </c>
      <c r="D53" s="10">
        <v>3000</v>
      </c>
      <c r="E53" s="10" t="s">
        <v>155</v>
      </c>
      <c r="F53" s="9" t="s">
        <v>10</v>
      </c>
    </row>
    <row r="54" s="1" customFormat="1" ht="36" customHeight="1" spans="1:6">
      <c r="A54" s="9">
        <v>50</v>
      </c>
      <c r="B54" s="10" t="s">
        <v>156</v>
      </c>
      <c r="C54" s="10" t="s">
        <v>157</v>
      </c>
      <c r="D54" s="10">
        <v>3000</v>
      </c>
      <c r="E54" s="10" t="s">
        <v>158</v>
      </c>
      <c r="F54" s="9" t="s">
        <v>64</v>
      </c>
    </row>
    <row r="55" s="1" customFormat="1" ht="36" customHeight="1" spans="1:6">
      <c r="A55" s="9">
        <v>51</v>
      </c>
      <c r="B55" s="10" t="s">
        <v>159</v>
      </c>
      <c r="C55" s="10" t="s">
        <v>160</v>
      </c>
      <c r="D55" s="10">
        <v>3000</v>
      </c>
      <c r="E55" s="10" t="s">
        <v>161</v>
      </c>
      <c r="F55" s="9" t="s">
        <v>21</v>
      </c>
    </row>
    <row r="56" s="1" customFormat="1" ht="36" customHeight="1" spans="1:6">
      <c r="A56" s="9">
        <v>52</v>
      </c>
      <c r="B56" s="10" t="s">
        <v>162</v>
      </c>
      <c r="C56" s="10" t="s">
        <v>163</v>
      </c>
      <c r="D56" s="10">
        <v>3000</v>
      </c>
      <c r="E56" s="10" t="s">
        <v>164</v>
      </c>
      <c r="F56" s="9" t="s">
        <v>21</v>
      </c>
    </row>
    <row r="57" s="1" customFormat="1" ht="36" customHeight="1" spans="1:6">
      <c r="A57" s="9">
        <v>53</v>
      </c>
      <c r="B57" s="10" t="s">
        <v>165</v>
      </c>
      <c r="C57" s="10" t="s">
        <v>166</v>
      </c>
      <c r="D57" s="10">
        <v>3000</v>
      </c>
      <c r="E57" s="10" t="s">
        <v>167</v>
      </c>
      <c r="F57" s="9" t="s">
        <v>138</v>
      </c>
    </row>
    <row r="58" s="1" customFormat="1" ht="36" customHeight="1" spans="1:6">
      <c r="A58" s="9">
        <v>54</v>
      </c>
      <c r="B58" s="10" t="s">
        <v>168</v>
      </c>
      <c r="C58" s="10" t="s">
        <v>169</v>
      </c>
      <c r="D58" s="10">
        <v>3000</v>
      </c>
      <c r="E58" s="10" t="s">
        <v>170</v>
      </c>
      <c r="F58" s="9" t="s">
        <v>138</v>
      </c>
    </row>
    <row r="59" s="1" customFormat="1" ht="36" customHeight="1" spans="1:6">
      <c r="A59" s="9">
        <v>55</v>
      </c>
      <c r="B59" s="10" t="s">
        <v>171</v>
      </c>
      <c r="C59" s="10" t="s">
        <v>172</v>
      </c>
      <c r="D59" s="10">
        <v>3000</v>
      </c>
      <c r="E59" s="10" t="s">
        <v>173</v>
      </c>
      <c r="F59" s="9" t="s">
        <v>10</v>
      </c>
    </row>
    <row r="60" s="1" customFormat="1" ht="36" customHeight="1" spans="1:6">
      <c r="A60" s="9">
        <v>56</v>
      </c>
      <c r="B60" s="10" t="s">
        <v>174</v>
      </c>
      <c r="C60" s="10" t="s">
        <v>175</v>
      </c>
      <c r="D60" s="10">
        <v>3000</v>
      </c>
      <c r="E60" s="10" t="s">
        <v>43</v>
      </c>
      <c r="F60" s="9" t="s">
        <v>10</v>
      </c>
    </row>
    <row r="61" s="1" customFormat="1" ht="36" customHeight="1" spans="1:6">
      <c r="A61" s="9">
        <v>57</v>
      </c>
      <c r="B61" s="10" t="s">
        <v>176</v>
      </c>
      <c r="C61" s="10" t="s">
        <v>177</v>
      </c>
      <c r="D61" s="10">
        <v>3000</v>
      </c>
      <c r="E61" s="10" t="s">
        <v>178</v>
      </c>
      <c r="F61" s="9" t="s">
        <v>10</v>
      </c>
    </row>
    <row r="62" s="1" customFormat="1" ht="36" customHeight="1" spans="1:6">
      <c r="A62" s="9">
        <v>58</v>
      </c>
      <c r="B62" s="10" t="s">
        <v>179</v>
      </c>
      <c r="C62" s="10" t="s">
        <v>180</v>
      </c>
      <c r="D62" s="10">
        <v>3000</v>
      </c>
      <c r="E62" s="10" t="s">
        <v>181</v>
      </c>
      <c r="F62" s="9" t="s">
        <v>21</v>
      </c>
    </row>
    <row r="63" s="1" customFormat="1" ht="36" customHeight="1" spans="1:6">
      <c r="A63" s="9">
        <v>59</v>
      </c>
      <c r="B63" s="10" t="s">
        <v>182</v>
      </c>
      <c r="C63" s="10" t="s">
        <v>183</v>
      </c>
      <c r="D63" s="10">
        <v>3000</v>
      </c>
      <c r="E63" s="10" t="s">
        <v>184</v>
      </c>
      <c r="F63" s="9" t="s">
        <v>138</v>
      </c>
    </row>
    <row r="64" s="1" customFormat="1" ht="36" customHeight="1" spans="1:6">
      <c r="A64" s="9">
        <v>60</v>
      </c>
      <c r="B64" s="10" t="s">
        <v>185</v>
      </c>
      <c r="C64" s="10" t="s">
        <v>186</v>
      </c>
      <c r="D64" s="10">
        <v>3000</v>
      </c>
      <c r="E64" s="10" t="s">
        <v>187</v>
      </c>
      <c r="F64" s="9" t="s">
        <v>10</v>
      </c>
    </row>
    <row r="65" s="1" customFormat="1" ht="36" customHeight="1" spans="1:6">
      <c r="A65" s="9">
        <v>61</v>
      </c>
      <c r="B65" s="10" t="s">
        <v>188</v>
      </c>
      <c r="C65" s="10" t="s">
        <v>189</v>
      </c>
      <c r="D65" s="10">
        <v>3000</v>
      </c>
      <c r="E65" s="10" t="s">
        <v>190</v>
      </c>
      <c r="F65" s="9" t="s">
        <v>21</v>
      </c>
    </row>
    <row r="66" s="1" customFormat="1" ht="36" customHeight="1" spans="1:6">
      <c r="A66" s="9">
        <v>62</v>
      </c>
      <c r="B66" s="10" t="s">
        <v>191</v>
      </c>
      <c r="C66" s="10" t="s">
        <v>192</v>
      </c>
      <c r="D66" s="10">
        <v>3000</v>
      </c>
      <c r="E66" s="10" t="s">
        <v>193</v>
      </c>
      <c r="F66" s="9" t="s">
        <v>10</v>
      </c>
    </row>
    <row r="67" s="1" customFormat="1" ht="36" customHeight="1" spans="1:6">
      <c r="A67" s="9">
        <v>63</v>
      </c>
      <c r="B67" s="10" t="s">
        <v>194</v>
      </c>
      <c r="C67" s="10" t="s">
        <v>195</v>
      </c>
      <c r="D67" s="10">
        <v>3000</v>
      </c>
      <c r="E67" s="10" t="s">
        <v>196</v>
      </c>
      <c r="F67" s="9" t="s">
        <v>10</v>
      </c>
    </row>
    <row r="68" s="1" customFormat="1" ht="36" customHeight="1" spans="1:6">
      <c r="A68" s="9">
        <v>64</v>
      </c>
      <c r="B68" s="10" t="s">
        <v>197</v>
      </c>
      <c r="C68" s="10" t="s">
        <v>198</v>
      </c>
      <c r="D68" s="10">
        <v>3000</v>
      </c>
      <c r="E68" s="10" t="s">
        <v>199</v>
      </c>
      <c r="F68" s="9" t="s">
        <v>10</v>
      </c>
    </row>
    <row r="69" s="1" customFormat="1" ht="36" customHeight="1" spans="1:6">
      <c r="A69" s="9">
        <v>65</v>
      </c>
      <c r="B69" s="10" t="s">
        <v>200</v>
      </c>
      <c r="C69" s="10" t="s">
        <v>201</v>
      </c>
      <c r="D69" s="10">
        <v>3000</v>
      </c>
      <c r="E69" s="10" t="s">
        <v>125</v>
      </c>
      <c r="F69" s="9" t="s">
        <v>10</v>
      </c>
    </row>
    <row r="70" s="1" customFormat="1" ht="36" customHeight="1" spans="1:6">
      <c r="A70" s="9">
        <v>66</v>
      </c>
      <c r="B70" s="10" t="s">
        <v>202</v>
      </c>
      <c r="C70" s="10" t="s">
        <v>203</v>
      </c>
      <c r="D70" s="10">
        <v>3000</v>
      </c>
      <c r="E70" s="10" t="s">
        <v>204</v>
      </c>
      <c r="F70" s="9" t="s">
        <v>10</v>
      </c>
    </row>
    <row r="71" s="1" customFormat="1" ht="36" customHeight="1" spans="1:6">
      <c r="A71" s="9">
        <v>67</v>
      </c>
      <c r="B71" s="10" t="s">
        <v>205</v>
      </c>
      <c r="C71" s="10" t="s">
        <v>206</v>
      </c>
      <c r="D71" s="10">
        <v>3000</v>
      </c>
      <c r="E71" s="10" t="s">
        <v>207</v>
      </c>
      <c r="F71" s="9" t="s">
        <v>10</v>
      </c>
    </row>
    <row r="72" s="1" customFormat="1" ht="36" customHeight="1" spans="1:6">
      <c r="A72" s="9">
        <v>68</v>
      </c>
      <c r="B72" s="10" t="s">
        <v>208</v>
      </c>
      <c r="C72" s="10" t="s">
        <v>209</v>
      </c>
      <c r="D72" s="10">
        <v>3000</v>
      </c>
      <c r="E72" s="10" t="s">
        <v>210</v>
      </c>
      <c r="F72" s="9" t="s">
        <v>10</v>
      </c>
    </row>
    <row r="73" s="1" customFormat="1" ht="36" customHeight="1" spans="1:6">
      <c r="A73" s="9">
        <v>69</v>
      </c>
      <c r="B73" s="10" t="s">
        <v>211</v>
      </c>
      <c r="C73" s="10" t="s">
        <v>212</v>
      </c>
      <c r="D73" s="10">
        <v>3000</v>
      </c>
      <c r="E73" s="10" t="s">
        <v>213</v>
      </c>
      <c r="F73" s="9" t="s">
        <v>138</v>
      </c>
    </row>
    <row r="74" s="1" customFormat="1" ht="36" customHeight="1" spans="1:6">
      <c r="A74" s="9">
        <v>70</v>
      </c>
      <c r="B74" s="10" t="s">
        <v>214</v>
      </c>
      <c r="C74" s="10" t="s">
        <v>215</v>
      </c>
      <c r="D74" s="10">
        <v>3000</v>
      </c>
      <c r="E74" s="10" t="s">
        <v>125</v>
      </c>
      <c r="F74" s="9" t="s">
        <v>10</v>
      </c>
    </row>
    <row r="75" s="1" customFormat="1" ht="36" customHeight="1" spans="1:6">
      <c r="A75" s="9">
        <v>71</v>
      </c>
      <c r="B75" s="10" t="s">
        <v>216</v>
      </c>
      <c r="C75" s="10" t="s">
        <v>217</v>
      </c>
      <c r="D75" s="10">
        <v>3000</v>
      </c>
      <c r="E75" s="10" t="s">
        <v>218</v>
      </c>
      <c r="F75" s="9" t="s">
        <v>10</v>
      </c>
    </row>
    <row r="76" s="1" customFormat="1" ht="36" customHeight="1" spans="1:6">
      <c r="A76" s="9">
        <v>72</v>
      </c>
      <c r="B76" s="10" t="s">
        <v>219</v>
      </c>
      <c r="C76" s="10" t="s">
        <v>220</v>
      </c>
      <c r="D76" s="10">
        <v>3000</v>
      </c>
      <c r="E76" s="10" t="s">
        <v>221</v>
      </c>
      <c r="F76" s="9" t="s">
        <v>21</v>
      </c>
    </row>
    <row r="77" s="1" customFormat="1" ht="36" customHeight="1" spans="1:6">
      <c r="A77" s="9">
        <v>73</v>
      </c>
      <c r="B77" s="10" t="s">
        <v>114</v>
      </c>
      <c r="C77" s="10" t="s">
        <v>222</v>
      </c>
      <c r="D77" s="10">
        <v>3000</v>
      </c>
      <c r="E77" s="10" t="s">
        <v>223</v>
      </c>
      <c r="F77" s="9" t="s">
        <v>21</v>
      </c>
    </row>
    <row r="78" s="1" customFormat="1" ht="36" customHeight="1" spans="1:6">
      <c r="A78" s="9">
        <v>74</v>
      </c>
      <c r="B78" s="10" t="s">
        <v>224</v>
      </c>
      <c r="C78" s="10" t="s">
        <v>225</v>
      </c>
      <c r="D78" s="10">
        <v>3000</v>
      </c>
      <c r="E78" s="10" t="s">
        <v>226</v>
      </c>
      <c r="F78" s="9" t="s">
        <v>25</v>
      </c>
    </row>
    <row r="79" s="1" customFormat="1" ht="36" customHeight="1" spans="1:6">
      <c r="A79" s="9">
        <v>75</v>
      </c>
      <c r="B79" s="10" t="s">
        <v>227</v>
      </c>
      <c r="C79" s="10" t="s">
        <v>228</v>
      </c>
      <c r="D79" s="10">
        <v>3000</v>
      </c>
      <c r="E79" s="10" t="s">
        <v>93</v>
      </c>
      <c r="F79" s="9" t="s">
        <v>10</v>
      </c>
    </row>
    <row r="80" s="1" customFormat="1" ht="36" customHeight="1" spans="1:6">
      <c r="A80" s="9">
        <v>76</v>
      </c>
      <c r="B80" s="10" t="s">
        <v>114</v>
      </c>
      <c r="C80" s="10" t="s">
        <v>229</v>
      </c>
      <c r="D80" s="10">
        <v>3000</v>
      </c>
      <c r="E80" s="10" t="s">
        <v>230</v>
      </c>
      <c r="F80" s="9" t="s">
        <v>21</v>
      </c>
    </row>
    <row r="81" s="1" customFormat="1" ht="36" customHeight="1" spans="1:6">
      <c r="A81" s="9">
        <v>77</v>
      </c>
      <c r="B81" s="10" t="s">
        <v>231</v>
      </c>
      <c r="C81" s="10" t="s">
        <v>232</v>
      </c>
      <c r="D81" s="10">
        <v>3000</v>
      </c>
      <c r="E81" s="10" t="s">
        <v>233</v>
      </c>
      <c r="F81" s="9" t="s">
        <v>138</v>
      </c>
    </row>
    <row r="82" s="1" customFormat="1" ht="36" customHeight="1" spans="1:6">
      <c r="A82" s="9">
        <v>78</v>
      </c>
      <c r="B82" s="10" t="s">
        <v>234</v>
      </c>
      <c r="C82" s="10" t="s">
        <v>235</v>
      </c>
      <c r="D82" s="10">
        <v>3000</v>
      </c>
      <c r="E82" s="10" t="s">
        <v>236</v>
      </c>
      <c r="F82" s="9" t="s">
        <v>14</v>
      </c>
    </row>
    <row r="83" s="1" customFormat="1" ht="36" customHeight="1" spans="1:6">
      <c r="A83" s="9">
        <v>79</v>
      </c>
      <c r="B83" s="10" t="s">
        <v>237</v>
      </c>
      <c r="C83" s="10" t="s">
        <v>238</v>
      </c>
      <c r="D83" s="10">
        <v>3000</v>
      </c>
      <c r="E83" s="10" t="s">
        <v>239</v>
      </c>
      <c r="F83" s="9" t="s">
        <v>10</v>
      </c>
    </row>
    <row r="84" s="1" customFormat="1" ht="36" customHeight="1" spans="1:6">
      <c r="A84" s="9">
        <v>80</v>
      </c>
      <c r="B84" s="10" t="s">
        <v>240</v>
      </c>
      <c r="C84" s="10" t="s">
        <v>241</v>
      </c>
      <c r="D84" s="10">
        <v>3000</v>
      </c>
      <c r="E84" s="10" t="s">
        <v>242</v>
      </c>
      <c r="F84" s="9" t="s">
        <v>138</v>
      </c>
    </row>
    <row r="85" s="1" customFormat="1" ht="36" customHeight="1" spans="1:6">
      <c r="A85" s="9">
        <v>81</v>
      </c>
      <c r="B85" s="10" t="s">
        <v>243</v>
      </c>
      <c r="C85" s="10" t="s">
        <v>244</v>
      </c>
      <c r="D85" s="10">
        <v>3000</v>
      </c>
      <c r="E85" s="10" t="s">
        <v>245</v>
      </c>
      <c r="F85" s="9" t="s">
        <v>21</v>
      </c>
    </row>
    <row r="86" s="1" customFormat="1" ht="36" customHeight="1" spans="1:6">
      <c r="A86" s="9">
        <v>82</v>
      </c>
      <c r="B86" s="10" t="s">
        <v>246</v>
      </c>
      <c r="C86" s="10" t="s">
        <v>247</v>
      </c>
      <c r="D86" s="10">
        <v>3000</v>
      </c>
      <c r="E86" s="10" t="s">
        <v>248</v>
      </c>
      <c r="F86" s="9" t="s">
        <v>21</v>
      </c>
    </row>
    <row r="87" s="1" customFormat="1" ht="36" customHeight="1" spans="1:6">
      <c r="A87" s="9">
        <v>83</v>
      </c>
      <c r="B87" s="10" t="s">
        <v>249</v>
      </c>
      <c r="C87" s="10" t="s">
        <v>250</v>
      </c>
      <c r="D87" s="10">
        <v>3000</v>
      </c>
      <c r="E87" s="10" t="s">
        <v>251</v>
      </c>
      <c r="F87" s="9" t="s">
        <v>21</v>
      </c>
    </row>
    <row r="88" s="1" customFormat="1" ht="36" customHeight="1" spans="1:6">
      <c r="A88" s="9">
        <v>84</v>
      </c>
      <c r="B88" s="10" t="s">
        <v>252</v>
      </c>
      <c r="C88" s="10" t="s">
        <v>253</v>
      </c>
      <c r="D88" s="10">
        <v>3000</v>
      </c>
      <c r="E88" s="10" t="s">
        <v>254</v>
      </c>
      <c r="F88" s="9" t="s">
        <v>10</v>
      </c>
    </row>
    <row r="89" s="1" customFormat="1" ht="36" customHeight="1" spans="1:6">
      <c r="A89" s="9">
        <v>85</v>
      </c>
      <c r="B89" s="10" t="s">
        <v>255</v>
      </c>
      <c r="C89" s="10" t="s">
        <v>256</v>
      </c>
      <c r="D89" s="10">
        <v>3000</v>
      </c>
      <c r="E89" s="10" t="s">
        <v>257</v>
      </c>
      <c r="F89" s="9" t="s">
        <v>21</v>
      </c>
    </row>
    <row r="90" s="1" customFormat="1" ht="36" customHeight="1" spans="1:6">
      <c r="A90" s="9">
        <v>86</v>
      </c>
      <c r="B90" s="10" t="s">
        <v>258</v>
      </c>
      <c r="C90" s="10" t="s">
        <v>259</v>
      </c>
      <c r="D90" s="10">
        <v>3000</v>
      </c>
      <c r="E90" s="10" t="s">
        <v>260</v>
      </c>
      <c r="F90" s="9" t="s">
        <v>14</v>
      </c>
    </row>
    <row r="91" s="1" customFormat="1" ht="36" customHeight="1" spans="1:6">
      <c r="A91" s="9">
        <v>87</v>
      </c>
      <c r="B91" s="10" t="s">
        <v>261</v>
      </c>
      <c r="C91" s="10" t="s">
        <v>262</v>
      </c>
      <c r="D91" s="10">
        <v>3000</v>
      </c>
      <c r="E91" s="10" t="s">
        <v>263</v>
      </c>
      <c r="F91" s="9" t="s">
        <v>10</v>
      </c>
    </row>
    <row r="92" s="1" customFormat="1" ht="36" customHeight="1" spans="1:6">
      <c r="A92" s="9">
        <v>88</v>
      </c>
      <c r="B92" s="10" t="s">
        <v>264</v>
      </c>
      <c r="C92" s="10" t="s">
        <v>265</v>
      </c>
      <c r="D92" s="10">
        <v>3000</v>
      </c>
      <c r="E92" s="10" t="s">
        <v>266</v>
      </c>
      <c r="F92" s="9" t="s">
        <v>10</v>
      </c>
    </row>
    <row r="93" s="1" customFormat="1" ht="36" customHeight="1" spans="1:6">
      <c r="A93" s="9">
        <v>89</v>
      </c>
      <c r="B93" s="10" t="s">
        <v>267</v>
      </c>
      <c r="C93" s="10" t="s">
        <v>268</v>
      </c>
      <c r="D93" s="10">
        <v>3000</v>
      </c>
      <c r="E93" s="10" t="s">
        <v>269</v>
      </c>
      <c r="F93" s="9" t="s">
        <v>21</v>
      </c>
    </row>
    <row r="94" s="1" customFormat="1" ht="36" customHeight="1" spans="1:6">
      <c r="A94" s="9">
        <v>90</v>
      </c>
      <c r="B94" s="10" t="s">
        <v>270</v>
      </c>
      <c r="C94" s="10" t="s">
        <v>271</v>
      </c>
      <c r="D94" s="10">
        <v>3000</v>
      </c>
      <c r="E94" s="10" t="s">
        <v>96</v>
      </c>
      <c r="F94" s="9" t="s">
        <v>10</v>
      </c>
    </row>
    <row r="95" s="1" customFormat="1" ht="36" customHeight="1" spans="1:6">
      <c r="A95" s="9">
        <v>91</v>
      </c>
      <c r="B95" s="10" t="s">
        <v>272</v>
      </c>
      <c r="C95" s="10" t="s">
        <v>273</v>
      </c>
      <c r="D95" s="10">
        <v>3000</v>
      </c>
      <c r="E95" s="10" t="s">
        <v>274</v>
      </c>
      <c r="F95" s="9" t="s">
        <v>21</v>
      </c>
    </row>
    <row r="96" s="1" customFormat="1" ht="36" customHeight="1" spans="1:6">
      <c r="A96" s="9">
        <v>92</v>
      </c>
      <c r="B96" s="10" t="s">
        <v>275</v>
      </c>
      <c r="C96" s="10" t="s">
        <v>276</v>
      </c>
      <c r="D96" s="10">
        <v>3000</v>
      </c>
      <c r="E96" s="10" t="s">
        <v>277</v>
      </c>
      <c r="F96" s="9" t="s">
        <v>10</v>
      </c>
    </row>
    <row r="97" s="1" customFormat="1" ht="36" customHeight="1" spans="1:6">
      <c r="A97" s="9">
        <v>93</v>
      </c>
      <c r="B97" s="10" t="s">
        <v>258</v>
      </c>
      <c r="C97" s="10" t="s">
        <v>278</v>
      </c>
      <c r="D97" s="10">
        <v>3000</v>
      </c>
      <c r="E97" s="10" t="s">
        <v>279</v>
      </c>
      <c r="F97" s="9" t="s">
        <v>21</v>
      </c>
    </row>
    <row r="98" s="1" customFormat="1" ht="36" customHeight="1" spans="1:6">
      <c r="A98" s="9">
        <v>94</v>
      </c>
      <c r="B98" s="10" t="s">
        <v>280</v>
      </c>
      <c r="C98" s="10" t="s">
        <v>281</v>
      </c>
      <c r="D98" s="10">
        <v>3000</v>
      </c>
      <c r="E98" s="10" t="s">
        <v>282</v>
      </c>
      <c r="F98" s="9" t="s">
        <v>10</v>
      </c>
    </row>
    <row r="99" s="1" customFormat="1" ht="36" customHeight="1" spans="1:6">
      <c r="A99" s="9">
        <v>95</v>
      </c>
      <c r="B99" s="10" t="s">
        <v>112</v>
      </c>
      <c r="C99" s="10" t="s">
        <v>283</v>
      </c>
      <c r="D99" s="10">
        <v>3000</v>
      </c>
      <c r="E99" s="10" t="s">
        <v>284</v>
      </c>
      <c r="F99" s="9" t="s">
        <v>138</v>
      </c>
    </row>
    <row r="100" s="1" customFormat="1" ht="36" customHeight="1" spans="1:6">
      <c r="A100" s="9">
        <v>96</v>
      </c>
      <c r="B100" s="10" t="s">
        <v>285</v>
      </c>
      <c r="C100" s="10" t="s">
        <v>286</v>
      </c>
      <c r="D100" s="10">
        <v>3000</v>
      </c>
      <c r="E100" s="10" t="s">
        <v>287</v>
      </c>
      <c r="F100" s="9" t="s">
        <v>21</v>
      </c>
    </row>
    <row r="101" s="1" customFormat="1" ht="36" customHeight="1" spans="1:6">
      <c r="A101" s="9">
        <v>97</v>
      </c>
      <c r="B101" s="10" t="s">
        <v>114</v>
      </c>
      <c r="C101" s="10" t="s">
        <v>288</v>
      </c>
      <c r="D101" s="10">
        <v>3000</v>
      </c>
      <c r="E101" s="10" t="s">
        <v>289</v>
      </c>
      <c r="F101" s="9" t="s">
        <v>10</v>
      </c>
    </row>
    <row r="102" s="1" customFormat="1" ht="36" customHeight="1" spans="1:6">
      <c r="A102" s="9">
        <v>98</v>
      </c>
      <c r="B102" s="10" t="s">
        <v>205</v>
      </c>
      <c r="C102" s="10" t="s">
        <v>290</v>
      </c>
      <c r="D102" s="10">
        <v>3000</v>
      </c>
      <c r="E102" s="10" t="s">
        <v>291</v>
      </c>
      <c r="F102" s="9" t="s">
        <v>10</v>
      </c>
    </row>
    <row r="103" s="1" customFormat="1" ht="36" customHeight="1" spans="1:6">
      <c r="A103" s="9">
        <v>99</v>
      </c>
      <c r="B103" s="10" t="s">
        <v>109</v>
      </c>
      <c r="C103" s="10" t="s">
        <v>292</v>
      </c>
      <c r="D103" s="10">
        <v>3000</v>
      </c>
      <c r="E103" s="10" t="s">
        <v>31</v>
      </c>
      <c r="F103" s="9" t="s">
        <v>10</v>
      </c>
    </row>
    <row r="104" s="1" customFormat="1" ht="36" customHeight="1" spans="1:6">
      <c r="A104" s="9">
        <v>100</v>
      </c>
      <c r="B104" s="10" t="s">
        <v>293</v>
      </c>
      <c r="C104" s="10" t="s">
        <v>294</v>
      </c>
      <c r="D104" s="10">
        <v>3000</v>
      </c>
      <c r="E104" s="10" t="s">
        <v>295</v>
      </c>
      <c r="F104" s="9" t="s">
        <v>14</v>
      </c>
    </row>
    <row r="105" s="1" customFormat="1" ht="36" customHeight="1" spans="1:6">
      <c r="A105" s="9">
        <v>101</v>
      </c>
      <c r="B105" s="10" t="s">
        <v>296</v>
      </c>
      <c r="C105" s="10" t="s">
        <v>297</v>
      </c>
      <c r="D105" s="10">
        <v>3000</v>
      </c>
      <c r="E105" s="10" t="s">
        <v>298</v>
      </c>
      <c r="F105" s="9" t="s">
        <v>21</v>
      </c>
    </row>
    <row r="106" s="1" customFormat="1" ht="36" customHeight="1" spans="1:6">
      <c r="A106" s="9">
        <v>102</v>
      </c>
      <c r="B106" s="10" t="s">
        <v>299</v>
      </c>
      <c r="C106" s="10" t="s">
        <v>300</v>
      </c>
      <c r="D106" s="10">
        <v>3000</v>
      </c>
      <c r="E106" s="10" t="s">
        <v>105</v>
      </c>
      <c r="F106" s="9" t="s">
        <v>14</v>
      </c>
    </row>
    <row r="107" s="1" customFormat="1" ht="36" customHeight="1" spans="1:6">
      <c r="A107" s="9">
        <v>103</v>
      </c>
      <c r="B107" s="10" t="s">
        <v>301</v>
      </c>
      <c r="C107" s="10" t="s">
        <v>302</v>
      </c>
      <c r="D107" s="10">
        <v>3000</v>
      </c>
      <c r="E107" s="10" t="s">
        <v>303</v>
      </c>
      <c r="F107" s="9" t="s">
        <v>10</v>
      </c>
    </row>
    <row r="108" s="1" customFormat="1" ht="36" customHeight="1" spans="1:6">
      <c r="A108" s="9">
        <v>104</v>
      </c>
      <c r="B108" s="10" t="s">
        <v>304</v>
      </c>
      <c r="C108" s="10" t="s">
        <v>305</v>
      </c>
      <c r="D108" s="10">
        <v>3000</v>
      </c>
      <c r="E108" s="10" t="s">
        <v>306</v>
      </c>
      <c r="F108" s="9" t="s">
        <v>138</v>
      </c>
    </row>
    <row r="109" s="1" customFormat="1" ht="36" customHeight="1" spans="1:6">
      <c r="A109" s="9">
        <v>105</v>
      </c>
      <c r="B109" s="10" t="s">
        <v>307</v>
      </c>
      <c r="C109" s="10" t="s">
        <v>308</v>
      </c>
      <c r="D109" s="10">
        <v>3000</v>
      </c>
      <c r="E109" s="10" t="s">
        <v>309</v>
      </c>
      <c r="F109" s="9" t="s">
        <v>21</v>
      </c>
    </row>
    <row r="110" s="1" customFormat="1" ht="36" customHeight="1" spans="1:6">
      <c r="A110" s="9">
        <v>106</v>
      </c>
      <c r="B110" s="10" t="s">
        <v>310</v>
      </c>
      <c r="C110" s="10" t="s">
        <v>311</v>
      </c>
      <c r="D110" s="10">
        <v>3000</v>
      </c>
      <c r="E110" s="10" t="s">
        <v>312</v>
      </c>
      <c r="F110" s="9" t="s">
        <v>10</v>
      </c>
    </row>
    <row r="111" s="1" customFormat="1" ht="36" customHeight="1" spans="1:6">
      <c r="A111" s="9">
        <v>107</v>
      </c>
      <c r="B111" s="10" t="s">
        <v>313</v>
      </c>
      <c r="C111" s="10" t="s">
        <v>314</v>
      </c>
      <c r="D111" s="10">
        <v>3000</v>
      </c>
      <c r="E111" s="10" t="s">
        <v>315</v>
      </c>
      <c r="F111" s="9" t="s">
        <v>21</v>
      </c>
    </row>
    <row r="112" s="1" customFormat="1" ht="36" customHeight="1" spans="1:6">
      <c r="A112" s="9">
        <v>108</v>
      </c>
      <c r="B112" s="10" t="s">
        <v>316</v>
      </c>
      <c r="C112" s="10" t="s">
        <v>317</v>
      </c>
      <c r="D112" s="10">
        <v>3000</v>
      </c>
      <c r="E112" s="10" t="s">
        <v>318</v>
      </c>
      <c r="F112" s="9" t="s">
        <v>10</v>
      </c>
    </row>
    <row r="113" s="1" customFormat="1" ht="36" customHeight="1" spans="1:6">
      <c r="A113" s="9">
        <v>109</v>
      </c>
      <c r="B113" s="10" t="s">
        <v>319</v>
      </c>
      <c r="C113" s="10" t="s">
        <v>320</v>
      </c>
      <c r="D113" s="10">
        <v>3000</v>
      </c>
      <c r="E113" s="10" t="s">
        <v>321</v>
      </c>
      <c r="F113" s="9" t="s">
        <v>10</v>
      </c>
    </row>
    <row r="114" s="1" customFormat="1" ht="36" customHeight="1" spans="1:6">
      <c r="A114" s="9">
        <v>110</v>
      </c>
      <c r="B114" s="10" t="s">
        <v>322</v>
      </c>
      <c r="C114" s="10" t="s">
        <v>323</v>
      </c>
      <c r="D114" s="10">
        <v>3000</v>
      </c>
      <c r="E114" s="10" t="s">
        <v>324</v>
      </c>
      <c r="F114" s="9" t="s">
        <v>21</v>
      </c>
    </row>
    <row r="115" s="1" customFormat="1" ht="36" customHeight="1" spans="1:6">
      <c r="A115" s="9">
        <v>111</v>
      </c>
      <c r="B115" s="10" t="s">
        <v>325</v>
      </c>
      <c r="C115" s="10" t="s">
        <v>326</v>
      </c>
      <c r="D115" s="10">
        <v>3000</v>
      </c>
      <c r="E115" s="10" t="s">
        <v>327</v>
      </c>
      <c r="F115" s="9" t="s">
        <v>10</v>
      </c>
    </row>
    <row r="116" s="1" customFormat="1" ht="36" customHeight="1" spans="1:6">
      <c r="A116" s="9">
        <v>112</v>
      </c>
      <c r="B116" s="10" t="s">
        <v>328</v>
      </c>
      <c r="C116" s="10" t="s">
        <v>329</v>
      </c>
      <c r="D116" s="10">
        <v>3000</v>
      </c>
      <c r="E116" s="10" t="s">
        <v>330</v>
      </c>
      <c r="F116" s="9" t="s">
        <v>10</v>
      </c>
    </row>
    <row r="117" s="1" customFormat="1" ht="36" customHeight="1" spans="1:6">
      <c r="A117" s="9">
        <v>113</v>
      </c>
      <c r="B117" s="10" t="s">
        <v>331</v>
      </c>
      <c r="C117" s="10" t="s">
        <v>332</v>
      </c>
      <c r="D117" s="10">
        <v>3000</v>
      </c>
      <c r="E117" s="10" t="s">
        <v>333</v>
      </c>
      <c r="F117" s="9" t="s">
        <v>10</v>
      </c>
    </row>
    <row r="118" s="1" customFormat="1" ht="36" customHeight="1" spans="1:6">
      <c r="A118" s="9">
        <v>114</v>
      </c>
      <c r="B118" s="10" t="s">
        <v>334</v>
      </c>
      <c r="C118" s="10" t="s">
        <v>335</v>
      </c>
      <c r="D118" s="10">
        <v>3000</v>
      </c>
      <c r="E118" s="10" t="s">
        <v>336</v>
      </c>
      <c r="F118" s="9" t="s">
        <v>138</v>
      </c>
    </row>
    <row r="119" s="1" customFormat="1" ht="36" customHeight="1" spans="1:6">
      <c r="A119" s="9">
        <v>115</v>
      </c>
      <c r="B119" s="10" t="s">
        <v>337</v>
      </c>
      <c r="C119" s="10" t="s">
        <v>338</v>
      </c>
      <c r="D119" s="10">
        <v>3000</v>
      </c>
      <c r="E119" s="10" t="s">
        <v>339</v>
      </c>
      <c r="F119" s="9" t="s">
        <v>10</v>
      </c>
    </row>
    <row r="120" s="1" customFormat="1" ht="36" customHeight="1" spans="1:6">
      <c r="A120" s="9">
        <v>116</v>
      </c>
      <c r="B120" s="10" t="s">
        <v>340</v>
      </c>
      <c r="C120" s="10" t="s">
        <v>341</v>
      </c>
      <c r="D120" s="10">
        <v>3000</v>
      </c>
      <c r="E120" s="10" t="s">
        <v>342</v>
      </c>
      <c r="F120" s="9" t="s">
        <v>21</v>
      </c>
    </row>
    <row r="121" s="1" customFormat="1" ht="36" customHeight="1" spans="1:6">
      <c r="A121" s="9">
        <v>117</v>
      </c>
      <c r="B121" s="10" t="s">
        <v>343</v>
      </c>
      <c r="C121" s="10" t="s">
        <v>344</v>
      </c>
      <c r="D121" s="10">
        <v>3000</v>
      </c>
      <c r="E121" s="10" t="s">
        <v>345</v>
      </c>
      <c r="F121" s="9" t="s">
        <v>10</v>
      </c>
    </row>
    <row r="122" s="1" customFormat="1" ht="36" customHeight="1" spans="1:6">
      <c r="A122" s="9">
        <v>118</v>
      </c>
      <c r="B122" s="10" t="s">
        <v>346</v>
      </c>
      <c r="C122" s="10" t="s">
        <v>347</v>
      </c>
      <c r="D122" s="10">
        <v>3000</v>
      </c>
      <c r="E122" s="10" t="s">
        <v>348</v>
      </c>
      <c r="F122" s="9" t="s">
        <v>10</v>
      </c>
    </row>
    <row r="123" s="1" customFormat="1" ht="36" customHeight="1" spans="1:6">
      <c r="A123" s="9">
        <v>119</v>
      </c>
      <c r="B123" s="10" t="s">
        <v>349</v>
      </c>
      <c r="C123" s="10" t="s">
        <v>350</v>
      </c>
      <c r="D123" s="10">
        <v>3000</v>
      </c>
      <c r="E123" s="10" t="s">
        <v>351</v>
      </c>
      <c r="F123" s="9" t="s">
        <v>138</v>
      </c>
    </row>
    <row r="124" s="1" customFormat="1" ht="36" customHeight="1" spans="1:6">
      <c r="A124" s="9">
        <v>120</v>
      </c>
      <c r="B124" s="10" t="s">
        <v>352</v>
      </c>
      <c r="C124" s="10" t="s">
        <v>353</v>
      </c>
      <c r="D124" s="10">
        <v>3000</v>
      </c>
      <c r="E124" s="10" t="s">
        <v>354</v>
      </c>
      <c r="F124" s="9" t="s">
        <v>10</v>
      </c>
    </row>
    <row r="125" s="1" customFormat="1" ht="36" customHeight="1" spans="1:6">
      <c r="A125" s="9">
        <v>121</v>
      </c>
      <c r="B125" s="10" t="s">
        <v>355</v>
      </c>
      <c r="C125" s="10" t="s">
        <v>356</v>
      </c>
      <c r="D125" s="10">
        <v>3000</v>
      </c>
      <c r="E125" s="10" t="s">
        <v>357</v>
      </c>
      <c r="F125" s="9" t="s">
        <v>21</v>
      </c>
    </row>
    <row r="126" s="1" customFormat="1" ht="36" customHeight="1" spans="1:6">
      <c r="A126" s="9">
        <v>122</v>
      </c>
      <c r="B126" s="10" t="s">
        <v>358</v>
      </c>
      <c r="C126" s="10" t="s">
        <v>359</v>
      </c>
      <c r="D126" s="10">
        <v>3000</v>
      </c>
      <c r="E126" s="10" t="s">
        <v>360</v>
      </c>
      <c r="F126" s="9" t="s">
        <v>21</v>
      </c>
    </row>
    <row r="127" s="1" customFormat="1" ht="36" customHeight="1" spans="1:6">
      <c r="A127" s="9">
        <v>123</v>
      </c>
      <c r="B127" s="10" t="s">
        <v>361</v>
      </c>
      <c r="C127" s="10" t="s">
        <v>362</v>
      </c>
      <c r="D127" s="10">
        <v>3000</v>
      </c>
      <c r="E127" s="10" t="s">
        <v>363</v>
      </c>
      <c r="F127" s="9" t="s">
        <v>138</v>
      </c>
    </row>
    <row r="128" s="1" customFormat="1" ht="36" customHeight="1" spans="1:6">
      <c r="A128" s="9">
        <v>124</v>
      </c>
      <c r="B128" s="10" t="s">
        <v>364</v>
      </c>
      <c r="C128" s="10" t="s">
        <v>365</v>
      </c>
      <c r="D128" s="10">
        <v>3000</v>
      </c>
      <c r="E128" s="10" t="s">
        <v>366</v>
      </c>
      <c r="F128" s="9" t="s">
        <v>21</v>
      </c>
    </row>
    <row r="129" s="1" customFormat="1" ht="36" customHeight="1" spans="1:6">
      <c r="A129" s="9">
        <v>125</v>
      </c>
      <c r="B129" s="10" t="s">
        <v>258</v>
      </c>
      <c r="C129" s="10" t="s">
        <v>367</v>
      </c>
      <c r="D129" s="10">
        <v>3000</v>
      </c>
      <c r="E129" s="10" t="s">
        <v>368</v>
      </c>
      <c r="F129" s="9" t="s">
        <v>21</v>
      </c>
    </row>
    <row r="130" s="1" customFormat="1" ht="36" customHeight="1" spans="1:6">
      <c r="A130" s="9">
        <v>126</v>
      </c>
      <c r="B130" s="10" t="s">
        <v>369</v>
      </c>
      <c r="C130" s="10" t="s">
        <v>370</v>
      </c>
      <c r="D130" s="10">
        <v>3000</v>
      </c>
      <c r="E130" s="10" t="s">
        <v>371</v>
      </c>
      <c r="F130" s="9" t="s">
        <v>64</v>
      </c>
    </row>
    <row r="131" s="1" customFormat="1" ht="36" customHeight="1" spans="1:6">
      <c r="A131" s="9">
        <v>127</v>
      </c>
      <c r="B131" s="10" t="s">
        <v>135</v>
      </c>
      <c r="C131" s="10" t="s">
        <v>372</v>
      </c>
      <c r="D131" s="10">
        <v>3000</v>
      </c>
      <c r="E131" s="10" t="s">
        <v>96</v>
      </c>
      <c r="F131" s="9" t="s">
        <v>10</v>
      </c>
    </row>
    <row r="132" s="1" customFormat="1" ht="36" customHeight="1" spans="1:6">
      <c r="A132" s="9">
        <v>128</v>
      </c>
      <c r="B132" s="10" t="s">
        <v>258</v>
      </c>
      <c r="C132" s="10" t="s">
        <v>373</v>
      </c>
      <c r="D132" s="10">
        <v>3000</v>
      </c>
      <c r="E132" s="10" t="s">
        <v>374</v>
      </c>
      <c r="F132" s="9" t="s">
        <v>21</v>
      </c>
    </row>
    <row r="133" s="1" customFormat="1" ht="36" customHeight="1" spans="1:6">
      <c r="A133" s="9">
        <v>129</v>
      </c>
      <c r="B133" s="10" t="s">
        <v>375</v>
      </c>
      <c r="C133" s="10" t="s">
        <v>376</v>
      </c>
      <c r="D133" s="10">
        <v>3000</v>
      </c>
      <c r="E133" s="10" t="s">
        <v>125</v>
      </c>
      <c r="F133" s="9" t="s">
        <v>10</v>
      </c>
    </row>
    <row r="134" s="1" customFormat="1" ht="36" customHeight="1" spans="1:6">
      <c r="A134" s="9">
        <v>130</v>
      </c>
      <c r="B134" s="10" t="s">
        <v>377</v>
      </c>
      <c r="C134" s="10" t="s">
        <v>378</v>
      </c>
      <c r="D134" s="10">
        <v>3000</v>
      </c>
      <c r="E134" s="10" t="s">
        <v>379</v>
      </c>
      <c r="F134" s="9" t="s">
        <v>10</v>
      </c>
    </row>
    <row r="135" s="1" customFormat="1" ht="36" customHeight="1" spans="1:6">
      <c r="A135" s="9">
        <v>131</v>
      </c>
      <c r="B135" s="10" t="s">
        <v>109</v>
      </c>
      <c r="C135" s="10" t="s">
        <v>380</v>
      </c>
      <c r="D135" s="10">
        <v>3000</v>
      </c>
      <c r="E135" s="10" t="s">
        <v>381</v>
      </c>
      <c r="F135" s="9" t="s">
        <v>10</v>
      </c>
    </row>
    <row r="136" s="1" customFormat="1" ht="36" customHeight="1" spans="1:6">
      <c r="A136" s="9">
        <v>132</v>
      </c>
      <c r="B136" s="10" t="s">
        <v>114</v>
      </c>
      <c r="C136" s="10" t="s">
        <v>382</v>
      </c>
      <c r="D136" s="10">
        <v>3000</v>
      </c>
      <c r="E136" s="10" t="s">
        <v>383</v>
      </c>
      <c r="F136" s="9" t="s">
        <v>21</v>
      </c>
    </row>
    <row r="137" s="1" customFormat="1" ht="36" customHeight="1" spans="1:6">
      <c r="A137" s="9">
        <v>133</v>
      </c>
      <c r="B137" s="10" t="s">
        <v>384</v>
      </c>
      <c r="C137" s="10" t="s">
        <v>385</v>
      </c>
      <c r="D137" s="10">
        <v>3000</v>
      </c>
      <c r="E137" s="10" t="s">
        <v>386</v>
      </c>
      <c r="F137" s="9" t="s">
        <v>21</v>
      </c>
    </row>
    <row r="138" s="1" customFormat="1" ht="36" customHeight="1" spans="1:6">
      <c r="A138" s="9">
        <v>134</v>
      </c>
      <c r="B138" s="10" t="s">
        <v>387</v>
      </c>
      <c r="C138" s="10" t="s">
        <v>388</v>
      </c>
      <c r="D138" s="10">
        <v>3000</v>
      </c>
      <c r="E138" s="10" t="s">
        <v>389</v>
      </c>
      <c r="F138" s="9" t="s">
        <v>21</v>
      </c>
    </row>
    <row r="139" s="1" customFormat="1" ht="36" customHeight="1" spans="1:6">
      <c r="A139" s="9">
        <v>135</v>
      </c>
      <c r="B139" s="10" t="s">
        <v>390</v>
      </c>
      <c r="C139" s="10" t="s">
        <v>391</v>
      </c>
      <c r="D139" s="10">
        <v>3000</v>
      </c>
      <c r="E139" s="10" t="s">
        <v>392</v>
      </c>
      <c r="F139" s="9" t="s">
        <v>21</v>
      </c>
    </row>
    <row r="140" s="1" customFormat="1" ht="36" customHeight="1" spans="1:6">
      <c r="A140" s="9">
        <v>136</v>
      </c>
      <c r="B140" s="10" t="s">
        <v>393</v>
      </c>
      <c r="C140" s="10" t="s">
        <v>394</v>
      </c>
      <c r="D140" s="10">
        <v>3000</v>
      </c>
      <c r="E140" s="10" t="s">
        <v>395</v>
      </c>
      <c r="F140" s="9" t="s">
        <v>25</v>
      </c>
    </row>
    <row r="141" s="1" customFormat="1" ht="36" customHeight="1" spans="1:6">
      <c r="A141" s="9">
        <v>137</v>
      </c>
      <c r="B141" s="10" t="s">
        <v>396</v>
      </c>
      <c r="C141" s="10" t="s">
        <v>397</v>
      </c>
      <c r="D141" s="10">
        <v>3000</v>
      </c>
      <c r="E141" s="10" t="s">
        <v>398</v>
      </c>
      <c r="F141" s="9" t="s">
        <v>10</v>
      </c>
    </row>
    <row r="142" s="1" customFormat="1" ht="36" customHeight="1" spans="1:6">
      <c r="A142" s="9">
        <v>138</v>
      </c>
      <c r="B142" s="10" t="s">
        <v>399</v>
      </c>
      <c r="C142" s="10" t="s">
        <v>400</v>
      </c>
      <c r="D142" s="10">
        <v>3000</v>
      </c>
      <c r="E142" s="10" t="s">
        <v>401</v>
      </c>
      <c r="F142" s="9" t="s">
        <v>14</v>
      </c>
    </row>
    <row r="143" s="1" customFormat="1" ht="36" customHeight="1" spans="1:6">
      <c r="A143" s="9">
        <v>139</v>
      </c>
      <c r="B143" s="10" t="s">
        <v>402</v>
      </c>
      <c r="C143" s="10" t="s">
        <v>403</v>
      </c>
      <c r="D143" s="10">
        <v>3000</v>
      </c>
      <c r="E143" s="10" t="s">
        <v>404</v>
      </c>
      <c r="F143" s="9" t="s">
        <v>138</v>
      </c>
    </row>
    <row r="144" s="1" customFormat="1" ht="36" customHeight="1" spans="1:6">
      <c r="A144" s="9">
        <v>140</v>
      </c>
      <c r="B144" s="10" t="s">
        <v>405</v>
      </c>
      <c r="C144" s="10" t="s">
        <v>406</v>
      </c>
      <c r="D144" s="10">
        <v>3000</v>
      </c>
      <c r="E144" s="10" t="s">
        <v>407</v>
      </c>
      <c r="F144" s="9" t="s">
        <v>14</v>
      </c>
    </row>
    <row r="145" s="1" customFormat="1" ht="36" customHeight="1" spans="1:6">
      <c r="A145" s="9">
        <v>141</v>
      </c>
      <c r="B145" s="10" t="s">
        <v>408</v>
      </c>
      <c r="C145" s="10" t="s">
        <v>409</v>
      </c>
      <c r="D145" s="10">
        <v>3000</v>
      </c>
      <c r="E145" s="10" t="s">
        <v>410</v>
      </c>
      <c r="F145" s="9" t="s">
        <v>10</v>
      </c>
    </row>
    <row r="146" s="1" customFormat="1" ht="36" customHeight="1" spans="1:6">
      <c r="A146" s="9">
        <v>142</v>
      </c>
      <c r="B146" s="10" t="s">
        <v>411</v>
      </c>
      <c r="C146" s="10" t="s">
        <v>412</v>
      </c>
      <c r="D146" s="10">
        <v>3000</v>
      </c>
      <c r="E146" s="10" t="s">
        <v>413</v>
      </c>
      <c r="F146" s="9" t="s">
        <v>25</v>
      </c>
    </row>
    <row r="147" s="1" customFormat="1" ht="36" customHeight="1" spans="1:6">
      <c r="A147" s="9">
        <v>143</v>
      </c>
      <c r="B147" s="10" t="s">
        <v>414</v>
      </c>
      <c r="C147" s="10" t="s">
        <v>415</v>
      </c>
      <c r="D147" s="10">
        <v>3000</v>
      </c>
      <c r="E147" s="10" t="s">
        <v>416</v>
      </c>
      <c r="F147" s="9" t="s">
        <v>10</v>
      </c>
    </row>
    <row r="148" s="1" customFormat="1" ht="36" customHeight="1" spans="1:6">
      <c r="A148" s="9">
        <v>144</v>
      </c>
      <c r="B148" s="10" t="s">
        <v>417</v>
      </c>
      <c r="C148" s="10" t="s">
        <v>418</v>
      </c>
      <c r="D148" s="10">
        <v>3000</v>
      </c>
      <c r="E148" s="10" t="s">
        <v>419</v>
      </c>
      <c r="F148" s="9" t="s">
        <v>10</v>
      </c>
    </row>
    <row r="149" s="1" customFormat="1" ht="36" customHeight="1" spans="1:6">
      <c r="A149" s="9">
        <v>145</v>
      </c>
      <c r="B149" s="10" t="s">
        <v>420</v>
      </c>
      <c r="C149" s="10" t="s">
        <v>421</v>
      </c>
      <c r="D149" s="10">
        <v>3000</v>
      </c>
      <c r="E149" s="10" t="s">
        <v>422</v>
      </c>
      <c r="F149" s="9" t="s">
        <v>14</v>
      </c>
    </row>
    <row r="150" s="1" customFormat="1" ht="36" customHeight="1" spans="1:6">
      <c r="A150" s="9">
        <v>146</v>
      </c>
      <c r="B150" s="10" t="s">
        <v>423</v>
      </c>
      <c r="C150" s="10" t="s">
        <v>424</v>
      </c>
      <c r="D150" s="10">
        <v>3000</v>
      </c>
      <c r="E150" s="10" t="s">
        <v>425</v>
      </c>
      <c r="F150" s="9" t="s">
        <v>138</v>
      </c>
    </row>
    <row r="151" s="1" customFormat="1" ht="36" customHeight="1" spans="1:6">
      <c r="A151" s="9">
        <v>147</v>
      </c>
      <c r="B151" s="10" t="s">
        <v>426</v>
      </c>
      <c r="C151" s="10" t="s">
        <v>427</v>
      </c>
      <c r="D151" s="10">
        <v>3000</v>
      </c>
      <c r="E151" s="10" t="s">
        <v>428</v>
      </c>
      <c r="F151" s="9" t="s">
        <v>10</v>
      </c>
    </row>
    <row r="152" s="1" customFormat="1" ht="36" customHeight="1" spans="1:6">
      <c r="A152" s="9">
        <v>148</v>
      </c>
      <c r="B152" s="10" t="s">
        <v>429</v>
      </c>
      <c r="C152" s="10" t="s">
        <v>430</v>
      </c>
      <c r="D152" s="10">
        <v>3000</v>
      </c>
      <c r="E152" s="10" t="s">
        <v>431</v>
      </c>
      <c r="F152" s="9" t="s">
        <v>10</v>
      </c>
    </row>
    <row r="153" s="1" customFormat="1" ht="36" customHeight="1" spans="1:6">
      <c r="A153" s="9">
        <v>149</v>
      </c>
      <c r="B153" s="10" t="s">
        <v>432</v>
      </c>
      <c r="C153" s="10" t="s">
        <v>433</v>
      </c>
      <c r="D153" s="10">
        <v>3000</v>
      </c>
      <c r="E153" s="10" t="s">
        <v>434</v>
      </c>
      <c r="F153" s="9" t="s">
        <v>14</v>
      </c>
    </row>
    <row r="154" s="1" customFormat="1" ht="36" customHeight="1" spans="1:6">
      <c r="A154" s="9">
        <v>150</v>
      </c>
      <c r="B154" s="10" t="s">
        <v>435</v>
      </c>
      <c r="C154" s="10" t="s">
        <v>436</v>
      </c>
      <c r="D154" s="10">
        <v>3000</v>
      </c>
      <c r="E154" s="10" t="s">
        <v>437</v>
      </c>
      <c r="F154" s="9" t="s">
        <v>10</v>
      </c>
    </row>
    <row r="155" s="1" customFormat="1" ht="36" customHeight="1" spans="1:6">
      <c r="A155" s="9">
        <v>151</v>
      </c>
      <c r="B155" s="10" t="s">
        <v>438</v>
      </c>
      <c r="C155" s="10" t="s">
        <v>439</v>
      </c>
      <c r="D155" s="10">
        <v>3000</v>
      </c>
      <c r="E155" s="10" t="s">
        <v>440</v>
      </c>
      <c r="F155" s="9" t="s">
        <v>138</v>
      </c>
    </row>
    <row r="156" s="1" customFormat="1" ht="36" customHeight="1" spans="1:6">
      <c r="A156" s="9">
        <v>152</v>
      </c>
      <c r="B156" s="10" t="s">
        <v>441</v>
      </c>
      <c r="C156" s="10" t="s">
        <v>442</v>
      </c>
      <c r="D156" s="10">
        <v>3000</v>
      </c>
      <c r="E156" s="10" t="s">
        <v>383</v>
      </c>
      <c r="F156" s="9" t="s">
        <v>21</v>
      </c>
    </row>
    <row r="157" s="1" customFormat="1" ht="36" customHeight="1" spans="1:6">
      <c r="A157" s="9">
        <v>153</v>
      </c>
      <c r="B157" s="10" t="s">
        <v>443</v>
      </c>
      <c r="C157" s="10" t="s">
        <v>444</v>
      </c>
      <c r="D157" s="10">
        <v>3000</v>
      </c>
      <c r="E157" s="10" t="s">
        <v>445</v>
      </c>
      <c r="F157" s="9" t="s">
        <v>138</v>
      </c>
    </row>
    <row r="158" s="1" customFormat="1" ht="36" customHeight="1" spans="1:6">
      <c r="A158" s="9">
        <v>154</v>
      </c>
      <c r="B158" s="10" t="s">
        <v>446</v>
      </c>
      <c r="C158" s="10" t="s">
        <v>447</v>
      </c>
      <c r="D158" s="10">
        <v>3000</v>
      </c>
      <c r="E158" s="10" t="s">
        <v>193</v>
      </c>
      <c r="F158" s="9" t="s">
        <v>10</v>
      </c>
    </row>
    <row r="159" s="1" customFormat="1" ht="36" customHeight="1" spans="1:6">
      <c r="A159" s="9">
        <v>155</v>
      </c>
      <c r="B159" s="10" t="s">
        <v>448</v>
      </c>
      <c r="C159" s="10" t="s">
        <v>449</v>
      </c>
      <c r="D159" s="10">
        <v>3000</v>
      </c>
      <c r="E159" s="10" t="s">
        <v>450</v>
      </c>
      <c r="F159" s="9" t="s">
        <v>10</v>
      </c>
    </row>
    <row r="160" s="1" customFormat="1" ht="36" customHeight="1" spans="1:6">
      <c r="A160" s="9">
        <v>156</v>
      </c>
      <c r="B160" s="10" t="s">
        <v>55</v>
      </c>
      <c r="C160" s="10" t="s">
        <v>451</v>
      </c>
      <c r="D160" s="10">
        <v>3000</v>
      </c>
      <c r="E160" s="10" t="s">
        <v>40</v>
      </c>
      <c r="F160" s="9" t="s">
        <v>10</v>
      </c>
    </row>
    <row r="161" s="1" customFormat="1" ht="36" customHeight="1" spans="1:6">
      <c r="A161" s="9">
        <v>157</v>
      </c>
      <c r="B161" s="10" t="s">
        <v>205</v>
      </c>
      <c r="C161" s="10" t="s">
        <v>452</v>
      </c>
      <c r="D161" s="10">
        <v>3000</v>
      </c>
      <c r="E161" s="10" t="s">
        <v>453</v>
      </c>
      <c r="F161" s="9" t="s">
        <v>10</v>
      </c>
    </row>
    <row r="162" s="1" customFormat="1" ht="36" customHeight="1" spans="1:6">
      <c r="A162" s="9">
        <v>158</v>
      </c>
      <c r="B162" s="10" t="s">
        <v>454</v>
      </c>
      <c r="C162" s="10" t="s">
        <v>455</v>
      </c>
      <c r="D162" s="10">
        <v>3000</v>
      </c>
      <c r="E162" s="10" t="s">
        <v>456</v>
      </c>
      <c r="F162" s="9" t="s">
        <v>10</v>
      </c>
    </row>
    <row r="163" s="1" customFormat="1" ht="36" customHeight="1" spans="1:6">
      <c r="A163" s="9">
        <v>159</v>
      </c>
      <c r="B163" s="10" t="s">
        <v>285</v>
      </c>
      <c r="C163" s="10" t="s">
        <v>457</v>
      </c>
      <c r="D163" s="10">
        <v>3000</v>
      </c>
      <c r="E163" s="10" t="s">
        <v>458</v>
      </c>
      <c r="F163" s="9" t="s">
        <v>10</v>
      </c>
    </row>
    <row r="164" s="1" customFormat="1" ht="36" customHeight="1" spans="1:6">
      <c r="A164" s="9">
        <v>160</v>
      </c>
      <c r="B164" s="10" t="s">
        <v>459</v>
      </c>
      <c r="C164" s="10" t="s">
        <v>460</v>
      </c>
      <c r="D164" s="10">
        <v>3000</v>
      </c>
      <c r="E164" s="10" t="s">
        <v>461</v>
      </c>
      <c r="F164" s="9" t="s">
        <v>21</v>
      </c>
    </row>
    <row r="165" s="1" customFormat="1" ht="36" customHeight="1" spans="1:6">
      <c r="A165" s="9">
        <v>161</v>
      </c>
      <c r="B165" s="10" t="s">
        <v>462</v>
      </c>
      <c r="C165" s="10" t="s">
        <v>463</v>
      </c>
      <c r="D165" s="10">
        <v>3000</v>
      </c>
      <c r="E165" s="10" t="s">
        <v>464</v>
      </c>
      <c r="F165" s="9" t="s">
        <v>10</v>
      </c>
    </row>
    <row r="166" s="1" customFormat="1" ht="36" customHeight="1" spans="1:6">
      <c r="A166" s="9">
        <v>162</v>
      </c>
      <c r="B166" s="10" t="s">
        <v>465</v>
      </c>
      <c r="C166" s="10" t="s">
        <v>466</v>
      </c>
      <c r="D166" s="10">
        <v>3000</v>
      </c>
      <c r="E166" s="10" t="s">
        <v>467</v>
      </c>
      <c r="F166" s="9" t="s">
        <v>10</v>
      </c>
    </row>
    <row r="167" s="1" customFormat="1" ht="36" customHeight="1" spans="1:6">
      <c r="A167" s="9">
        <v>163</v>
      </c>
      <c r="B167" s="10" t="s">
        <v>468</v>
      </c>
      <c r="C167" s="10" t="s">
        <v>469</v>
      </c>
      <c r="D167" s="10">
        <v>3000</v>
      </c>
      <c r="E167" s="10" t="s">
        <v>470</v>
      </c>
      <c r="F167" s="9" t="s">
        <v>21</v>
      </c>
    </row>
    <row r="168" s="1" customFormat="1" ht="36" customHeight="1" spans="1:6">
      <c r="A168" s="9">
        <v>164</v>
      </c>
      <c r="B168" s="10" t="s">
        <v>471</v>
      </c>
      <c r="C168" s="10" t="s">
        <v>472</v>
      </c>
      <c r="D168" s="10">
        <v>3000</v>
      </c>
      <c r="E168" s="10" t="s">
        <v>40</v>
      </c>
      <c r="F168" s="9" t="s">
        <v>10</v>
      </c>
    </row>
    <row r="169" s="1" customFormat="1" ht="36" customHeight="1" spans="1:6">
      <c r="A169" s="9">
        <v>165</v>
      </c>
      <c r="B169" s="10" t="s">
        <v>473</v>
      </c>
      <c r="C169" s="10" t="s">
        <v>474</v>
      </c>
      <c r="D169" s="10">
        <v>3000</v>
      </c>
      <c r="E169" s="10" t="s">
        <v>475</v>
      </c>
      <c r="F169" s="9" t="s">
        <v>10</v>
      </c>
    </row>
    <row r="170" s="1" customFormat="1" ht="36" customHeight="1" spans="1:6">
      <c r="A170" s="9">
        <v>166</v>
      </c>
      <c r="B170" s="10" t="s">
        <v>476</v>
      </c>
      <c r="C170" s="10" t="s">
        <v>477</v>
      </c>
      <c r="D170" s="10">
        <v>3000</v>
      </c>
      <c r="E170" s="10" t="s">
        <v>478</v>
      </c>
      <c r="F170" s="9" t="s">
        <v>21</v>
      </c>
    </row>
    <row r="171" s="1" customFormat="1" ht="36" customHeight="1" spans="1:6">
      <c r="A171" s="9">
        <v>167</v>
      </c>
      <c r="B171" s="10" t="s">
        <v>479</v>
      </c>
      <c r="C171" s="10" t="s">
        <v>480</v>
      </c>
      <c r="D171" s="10">
        <v>3000</v>
      </c>
      <c r="E171" s="10" t="s">
        <v>330</v>
      </c>
      <c r="F171" s="9" t="s">
        <v>10</v>
      </c>
    </row>
    <row r="172" s="1" customFormat="1" ht="36" customHeight="1" spans="1:6">
      <c r="A172" s="9">
        <v>168</v>
      </c>
      <c r="B172" s="10" t="s">
        <v>481</v>
      </c>
      <c r="C172" s="10" t="s">
        <v>482</v>
      </c>
      <c r="D172" s="10">
        <v>3000</v>
      </c>
      <c r="E172" s="10" t="s">
        <v>483</v>
      </c>
      <c r="F172" s="9" t="s">
        <v>10</v>
      </c>
    </row>
    <row r="173" s="1" customFormat="1" ht="36" customHeight="1" spans="1:6">
      <c r="A173" s="9">
        <v>169</v>
      </c>
      <c r="B173" s="10" t="s">
        <v>484</v>
      </c>
      <c r="C173" s="10" t="s">
        <v>485</v>
      </c>
      <c r="D173" s="10">
        <v>3000</v>
      </c>
      <c r="E173" s="10" t="s">
        <v>486</v>
      </c>
      <c r="F173" s="9" t="s">
        <v>10</v>
      </c>
    </row>
    <row r="174" s="1" customFormat="1" ht="36" customHeight="1" spans="1:6">
      <c r="A174" s="9">
        <v>170</v>
      </c>
      <c r="B174" s="10" t="s">
        <v>487</v>
      </c>
      <c r="C174" s="10" t="s">
        <v>488</v>
      </c>
      <c r="D174" s="10">
        <v>3000</v>
      </c>
      <c r="E174" s="10" t="s">
        <v>489</v>
      </c>
      <c r="F174" s="9" t="s">
        <v>138</v>
      </c>
    </row>
    <row r="175" s="1" customFormat="1" ht="36" customHeight="1" spans="1:6">
      <c r="A175" s="9">
        <v>171</v>
      </c>
      <c r="B175" s="10" t="s">
        <v>490</v>
      </c>
      <c r="C175" s="10" t="s">
        <v>491</v>
      </c>
      <c r="D175" s="10">
        <v>3000</v>
      </c>
      <c r="E175" s="10" t="s">
        <v>492</v>
      </c>
      <c r="F175" s="9" t="s">
        <v>10</v>
      </c>
    </row>
    <row r="176" s="1" customFormat="1" ht="36" customHeight="1" spans="1:6">
      <c r="A176" s="9">
        <v>172</v>
      </c>
      <c r="B176" s="10" t="s">
        <v>493</v>
      </c>
      <c r="C176" s="10" t="s">
        <v>494</v>
      </c>
      <c r="D176" s="10">
        <v>3000</v>
      </c>
      <c r="E176" s="10" t="s">
        <v>96</v>
      </c>
      <c r="F176" s="9" t="s">
        <v>10</v>
      </c>
    </row>
    <row r="177" s="1" customFormat="1" ht="36" customHeight="1" spans="1:6">
      <c r="A177" s="9">
        <v>173</v>
      </c>
      <c r="B177" s="10" t="s">
        <v>495</v>
      </c>
      <c r="C177" s="10" t="s">
        <v>496</v>
      </c>
      <c r="D177" s="10">
        <v>3000</v>
      </c>
      <c r="E177" s="10" t="s">
        <v>497</v>
      </c>
      <c r="F177" s="9" t="s">
        <v>10</v>
      </c>
    </row>
    <row r="178" s="1" customFormat="1" ht="36" customHeight="1" spans="1:6">
      <c r="A178" s="9">
        <v>174</v>
      </c>
      <c r="B178" s="10" t="s">
        <v>498</v>
      </c>
      <c r="C178" s="10" t="s">
        <v>499</v>
      </c>
      <c r="D178" s="10">
        <v>3000</v>
      </c>
      <c r="E178" s="10" t="s">
        <v>500</v>
      </c>
      <c r="F178" s="9" t="s">
        <v>10</v>
      </c>
    </row>
    <row r="179" s="1" customFormat="1" ht="36" customHeight="1" spans="1:6">
      <c r="A179" s="9">
        <v>175</v>
      </c>
      <c r="B179" s="10" t="s">
        <v>501</v>
      </c>
      <c r="C179" s="10" t="s">
        <v>502</v>
      </c>
      <c r="D179" s="10">
        <v>3000</v>
      </c>
      <c r="E179" s="10" t="s">
        <v>503</v>
      </c>
      <c r="F179" s="9" t="s">
        <v>138</v>
      </c>
    </row>
    <row r="180" s="1" customFormat="1" ht="36" customHeight="1" spans="1:6">
      <c r="A180" s="9">
        <v>176</v>
      </c>
      <c r="B180" s="10" t="s">
        <v>504</v>
      </c>
      <c r="C180" s="10" t="s">
        <v>505</v>
      </c>
      <c r="D180" s="10">
        <v>3000</v>
      </c>
      <c r="E180" s="10" t="s">
        <v>506</v>
      </c>
      <c r="F180" s="9" t="s">
        <v>138</v>
      </c>
    </row>
    <row r="181" s="1" customFormat="1" ht="36" customHeight="1" spans="1:6">
      <c r="A181" s="9">
        <v>177</v>
      </c>
      <c r="B181" s="10" t="s">
        <v>507</v>
      </c>
      <c r="C181" s="10" t="s">
        <v>508</v>
      </c>
      <c r="D181" s="10">
        <v>3000</v>
      </c>
      <c r="E181" s="10" t="s">
        <v>509</v>
      </c>
      <c r="F181" s="9" t="s">
        <v>138</v>
      </c>
    </row>
    <row r="182" s="1" customFormat="1" ht="36" customHeight="1" spans="1:6">
      <c r="A182" s="9">
        <v>178</v>
      </c>
      <c r="B182" s="10" t="s">
        <v>510</v>
      </c>
      <c r="C182" s="10" t="s">
        <v>511</v>
      </c>
      <c r="D182" s="10">
        <v>3000</v>
      </c>
      <c r="E182" s="10" t="s">
        <v>512</v>
      </c>
      <c r="F182" s="9" t="s">
        <v>21</v>
      </c>
    </row>
    <row r="183" s="1" customFormat="1" ht="36" customHeight="1" spans="1:6">
      <c r="A183" s="9">
        <v>179</v>
      </c>
      <c r="B183" s="10" t="s">
        <v>513</v>
      </c>
      <c r="C183" s="10" t="s">
        <v>514</v>
      </c>
      <c r="D183" s="10">
        <v>3000</v>
      </c>
      <c r="E183" s="10" t="s">
        <v>515</v>
      </c>
      <c r="F183" s="9" t="s">
        <v>21</v>
      </c>
    </row>
    <row r="184" s="1" customFormat="1" ht="36" customHeight="1" spans="1:6">
      <c r="A184" s="9">
        <v>180</v>
      </c>
      <c r="B184" s="10" t="s">
        <v>516</v>
      </c>
      <c r="C184" s="10" t="s">
        <v>517</v>
      </c>
      <c r="D184" s="10">
        <v>3000</v>
      </c>
      <c r="E184" s="10" t="s">
        <v>518</v>
      </c>
      <c r="F184" s="9" t="s">
        <v>138</v>
      </c>
    </row>
    <row r="185" s="1" customFormat="1" ht="36" customHeight="1" spans="1:6">
      <c r="A185" s="9">
        <v>181</v>
      </c>
      <c r="B185" s="10" t="s">
        <v>519</v>
      </c>
      <c r="C185" s="10" t="s">
        <v>520</v>
      </c>
      <c r="D185" s="10">
        <v>3000</v>
      </c>
      <c r="E185" s="10" t="s">
        <v>521</v>
      </c>
      <c r="F185" s="9" t="s">
        <v>10</v>
      </c>
    </row>
    <row r="186" s="1" customFormat="1" ht="36" customHeight="1" spans="1:6">
      <c r="A186" s="9">
        <v>182</v>
      </c>
      <c r="B186" s="10" t="s">
        <v>522</v>
      </c>
      <c r="C186" s="10" t="s">
        <v>523</v>
      </c>
      <c r="D186" s="10">
        <v>3000</v>
      </c>
      <c r="E186" s="10" t="s">
        <v>524</v>
      </c>
      <c r="F186" s="9" t="s">
        <v>10</v>
      </c>
    </row>
    <row r="187" s="1" customFormat="1" ht="36" customHeight="1" spans="1:6">
      <c r="A187" s="9">
        <v>183</v>
      </c>
      <c r="B187" s="10" t="s">
        <v>525</v>
      </c>
      <c r="C187" s="10" t="s">
        <v>526</v>
      </c>
      <c r="D187" s="10">
        <v>3000</v>
      </c>
      <c r="E187" s="10" t="s">
        <v>49</v>
      </c>
      <c r="F187" s="9" t="s">
        <v>10</v>
      </c>
    </row>
    <row r="188" s="1" customFormat="1" ht="36" customHeight="1" spans="1:6">
      <c r="A188" s="9">
        <v>184</v>
      </c>
      <c r="B188" s="10" t="s">
        <v>527</v>
      </c>
      <c r="C188" s="10" t="s">
        <v>528</v>
      </c>
      <c r="D188" s="10">
        <v>3000</v>
      </c>
      <c r="E188" s="10" t="s">
        <v>529</v>
      </c>
      <c r="F188" s="9" t="s">
        <v>10</v>
      </c>
    </row>
    <row r="189" s="1" customFormat="1" ht="36" customHeight="1" spans="1:6">
      <c r="A189" s="9">
        <v>185</v>
      </c>
      <c r="B189" s="10" t="s">
        <v>530</v>
      </c>
      <c r="C189" s="10" t="s">
        <v>531</v>
      </c>
      <c r="D189" s="10">
        <v>3000</v>
      </c>
      <c r="E189" s="10" t="s">
        <v>532</v>
      </c>
      <c r="F189" s="9" t="s">
        <v>21</v>
      </c>
    </row>
    <row r="190" s="1" customFormat="1" ht="36" customHeight="1" spans="1:6">
      <c r="A190" s="9">
        <v>186</v>
      </c>
      <c r="B190" s="10" t="s">
        <v>533</v>
      </c>
      <c r="C190" s="10" t="s">
        <v>534</v>
      </c>
      <c r="D190" s="10">
        <v>3000</v>
      </c>
      <c r="E190" s="10" t="s">
        <v>535</v>
      </c>
      <c r="F190" s="9" t="s">
        <v>21</v>
      </c>
    </row>
    <row r="191" s="1" customFormat="1" ht="36" customHeight="1" spans="1:6">
      <c r="A191" s="9">
        <v>187</v>
      </c>
      <c r="B191" s="10" t="s">
        <v>536</v>
      </c>
      <c r="C191" s="10" t="s">
        <v>537</v>
      </c>
      <c r="D191" s="10">
        <v>3000</v>
      </c>
      <c r="E191" s="10" t="s">
        <v>538</v>
      </c>
      <c r="F191" s="9" t="s">
        <v>10</v>
      </c>
    </row>
    <row r="192" s="1" customFormat="1" ht="36" customHeight="1" spans="1:6">
      <c r="A192" s="9">
        <v>188</v>
      </c>
      <c r="B192" s="10" t="s">
        <v>539</v>
      </c>
      <c r="C192" s="10" t="s">
        <v>540</v>
      </c>
      <c r="D192" s="10">
        <v>3000</v>
      </c>
      <c r="E192" s="10" t="s">
        <v>541</v>
      </c>
      <c r="F192" s="9" t="s">
        <v>25</v>
      </c>
    </row>
    <row r="193" s="1" customFormat="1" ht="36" customHeight="1" spans="1:6">
      <c r="A193" s="9">
        <v>189</v>
      </c>
      <c r="B193" s="10" t="s">
        <v>542</v>
      </c>
      <c r="C193" s="10" t="s">
        <v>543</v>
      </c>
      <c r="D193" s="10">
        <v>3000</v>
      </c>
      <c r="E193" s="10" t="s">
        <v>544</v>
      </c>
      <c r="F193" s="9" t="s">
        <v>21</v>
      </c>
    </row>
    <row r="194" s="1" customFormat="1" ht="36" customHeight="1" spans="1:6">
      <c r="A194" s="9">
        <v>190</v>
      </c>
      <c r="B194" s="10" t="s">
        <v>545</v>
      </c>
      <c r="C194" s="10" t="s">
        <v>546</v>
      </c>
      <c r="D194" s="10">
        <v>3000</v>
      </c>
      <c r="E194" s="10" t="s">
        <v>125</v>
      </c>
      <c r="F194" s="9" t="s">
        <v>10</v>
      </c>
    </row>
    <row r="195" s="1" customFormat="1" ht="36" customHeight="1" spans="1:6">
      <c r="A195" s="9">
        <v>191</v>
      </c>
      <c r="B195" s="10" t="s">
        <v>547</v>
      </c>
      <c r="C195" s="10" t="s">
        <v>548</v>
      </c>
      <c r="D195" s="10">
        <v>3000</v>
      </c>
      <c r="E195" s="10" t="s">
        <v>549</v>
      </c>
      <c r="F195" s="9" t="s">
        <v>21</v>
      </c>
    </row>
    <row r="196" s="1" customFormat="1" ht="36" customHeight="1" spans="1:6">
      <c r="A196" s="9">
        <v>192</v>
      </c>
      <c r="B196" s="10" t="s">
        <v>550</v>
      </c>
      <c r="C196" s="10" t="s">
        <v>551</v>
      </c>
      <c r="D196" s="10">
        <v>3000</v>
      </c>
      <c r="E196" s="10" t="s">
        <v>552</v>
      </c>
      <c r="F196" s="9" t="s">
        <v>10</v>
      </c>
    </row>
    <row r="197" s="1" customFormat="1" ht="36" customHeight="1" spans="1:6">
      <c r="A197" s="9">
        <v>193</v>
      </c>
      <c r="B197" s="10" t="s">
        <v>553</v>
      </c>
      <c r="C197" s="10" t="s">
        <v>554</v>
      </c>
      <c r="D197" s="10">
        <v>3000</v>
      </c>
      <c r="E197" s="10" t="s">
        <v>555</v>
      </c>
      <c r="F197" s="9" t="s">
        <v>25</v>
      </c>
    </row>
    <row r="198" s="1" customFormat="1" ht="36" customHeight="1" spans="1:6">
      <c r="A198" s="9">
        <v>194</v>
      </c>
      <c r="B198" s="10" t="s">
        <v>556</v>
      </c>
      <c r="C198" s="10" t="s">
        <v>557</v>
      </c>
      <c r="D198" s="10">
        <v>3000</v>
      </c>
      <c r="E198" s="10" t="s">
        <v>558</v>
      </c>
      <c r="F198" s="9" t="s">
        <v>10</v>
      </c>
    </row>
    <row r="199" s="1" customFormat="1" ht="36" customHeight="1" spans="1:6">
      <c r="A199" s="9">
        <v>195</v>
      </c>
      <c r="B199" s="10" t="s">
        <v>559</v>
      </c>
      <c r="C199" s="10" t="s">
        <v>560</v>
      </c>
      <c r="D199" s="10">
        <v>3000</v>
      </c>
      <c r="E199" s="10" t="s">
        <v>155</v>
      </c>
      <c r="F199" s="9" t="s">
        <v>10</v>
      </c>
    </row>
    <row r="200" s="1" customFormat="1" ht="36" customHeight="1" spans="1:6">
      <c r="A200" s="9">
        <v>196</v>
      </c>
      <c r="B200" s="10" t="s">
        <v>561</v>
      </c>
      <c r="C200" s="10" t="s">
        <v>562</v>
      </c>
      <c r="D200" s="10">
        <v>3000</v>
      </c>
      <c r="E200" s="10" t="s">
        <v>563</v>
      </c>
      <c r="F200" s="9" t="s">
        <v>10</v>
      </c>
    </row>
    <row r="201" s="1" customFormat="1" ht="36" customHeight="1" spans="1:6">
      <c r="A201" s="9">
        <v>197</v>
      </c>
      <c r="B201" s="10" t="s">
        <v>564</v>
      </c>
      <c r="C201" s="10" t="s">
        <v>565</v>
      </c>
      <c r="D201" s="10">
        <v>3000</v>
      </c>
      <c r="E201" s="10" t="s">
        <v>566</v>
      </c>
      <c r="F201" s="9" t="s">
        <v>64</v>
      </c>
    </row>
    <row r="202" s="1" customFormat="1" ht="36" customHeight="1" spans="1:6">
      <c r="A202" s="9">
        <v>198</v>
      </c>
      <c r="B202" s="10" t="s">
        <v>567</v>
      </c>
      <c r="C202" s="10" t="s">
        <v>568</v>
      </c>
      <c r="D202" s="10">
        <v>3000</v>
      </c>
      <c r="E202" s="10" t="s">
        <v>569</v>
      </c>
      <c r="F202" s="9" t="s">
        <v>14</v>
      </c>
    </row>
    <row r="203" s="1" customFormat="1" ht="36" customHeight="1" spans="1:6">
      <c r="A203" s="9">
        <v>199</v>
      </c>
      <c r="B203" s="10" t="s">
        <v>570</v>
      </c>
      <c r="C203" s="10" t="s">
        <v>571</v>
      </c>
      <c r="D203" s="10">
        <v>3000</v>
      </c>
      <c r="E203" s="10" t="s">
        <v>572</v>
      </c>
      <c r="F203" s="9" t="s">
        <v>21</v>
      </c>
    </row>
    <row r="204" s="1" customFormat="1" ht="36" customHeight="1" spans="1:6">
      <c r="A204" s="9">
        <v>200</v>
      </c>
      <c r="B204" s="10" t="s">
        <v>573</v>
      </c>
      <c r="C204" s="10" t="s">
        <v>574</v>
      </c>
      <c r="D204" s="10">
        <v>3000</v>
      </c>
      <c r="E204" s="10" t="s">
        <v>445</v>
      </c>
      <c r="F204" s="9" t="s">
        <v>138</v>
      </c>
    </row>
    <row r="205" s="1" customFormat="1" ht="36" customHeight="1" spans="1:6">
      <c r="A205" s="9">
        <v>201</v>
      </c>
      <c r="B205" s="10" t="s">
        <v>575</v>
      </c>
      <c r="C205" s="10" t="s">
        <v>576</v>
      </c>
      <c r="D205" s="10">
        <v>3000</v>
      </c>
      <c r="E205" s="10" t="s">
        <v>577</v>
      </c>
      <c r="F205" s="9" t="s">
        <v>14</v>
      </c>
    </row>
    <row r="206" s="1" customFormat="1" ht="36" customHeight="1" spans="1:6">
      <c r="A206" s="9">
        <v>202</v>
      </c>
      <c r="B206" s="10" t="s">
        <v>578</v>
      </c>
      <c r="C206" s="10" t="s">
        <v>579</v>
      </c>
      <c r="D206" s="10">
        <v>3000</v>
      </c>
      <c r="E206" s="10" t="s">
        <v>580</v>
      </c>
      <c r="F206" s="9" t="s">
        <v>10</v>
      </c>
    </row>
    <row r="207" s="1" customFormat="1" ht="36" customHeight="1" spans="1:6">
      <c r="A207" s="9">
        <v>203</v>
      </c>
      <c r="B207" s="10" t="s">
        <v>581</v>
      </c>
      <c r="C207" s="10" t="s">
        <v>582</v>
      </c>
      <c r="D207" s="10">
        <v>3000</v>
      </c>
      <c r="E207" s="10" t="s">
        <v>583</v>
      </c>
      <c r="F207" s="9" t="s">
        <v>138</v>
      </c>
    </row>
    <row r="208" s="1" customFormat="1" ht="36" customHeight="1" spans="1:6">
      <c r="A208" s="9">
        <v>204</v>
      </c>
      <c r="B208" s="10" t="s">
        <v>584</v>
      </c>
      <c r="C208" s="10" t="s">
        <v>585</v>
      </c>
      <c r="D208" s="10">
        <v>3000</v>
      </c>
      <c r="E208" s="10" t="s">
        <v>586</v>
      </c>
      <c r="F208" s="9" t="s">
        <v>138</v>
      </c>
    </row>
    <row r="209" s="1" customFormat="1" ht="36" customHeight="1" spans="1:6">
      <c r="A209" s="9">
        <v>205</v>
      </c>
      <c r="B209" s="10" t="s">
        <v>587</v>
      </c>
      <c r="C209" s="10" t="s">
        <v>588</v>
      </c>
      <c r="D209" s="10">
        <v>3000</v>
      </c>
      <c r="E209" s="10" t="s">
        <v>155</v>
      </c>
      <c r="F209" s="9" t="s">
        <v>10</v>
      </c>
    </row>
    <row r="210" s="1" customFormat="1" ht="36" customHeight="1" spans="1:6">
      <c r="A210" s="9">
        <v>206</v>
      </c>
      <c r="B210" s="10" t="s">
        <v>589</v>
      </c>
      <c r="C210" s="10" t="s">
        <v>590</v>
      </c>
      <c r="D210" s="10">
        <v>3000</v>
      </c>
      <c r="E210" s="10" t="s">
        <v>591</v>
      </c>
      <c r="F210" s="9" t="s">
        <v>21</v>
      </c>
    </row>
    <row r="211" s="1" customFormat="1" ht="36" customHeight="1" spans="1:6">
      <c r="A211" s="9">
        <v>207</v>
      </c>
      <c r="B211" s="10" t="s">
        <v>592</v>
      </c>
      <c r="C211" s="10" t="s">
        <v>593</v>
      </c>
      <c r="D211" s="10">
        <v>3000</v>
      </c>
      <c r="E211" s="10" t="s">
        <v>594</v>
      </c>
      <c r="F211" s="9" t="s">
        <v>10</v>
      </c>
    </row>
    <row r="212" s="1" customFormat="1" ht="36" customHeight="1" spans="1:6">
      <c r="A212" s="9">
        <v>208</v>
      </c>
      <c r="B212" s="10" t="s">
        <v>595</v>
      </c>
      <c r="C212" s="10" t="s">
        <v>596</v>
      </c>
      <c r="D212" s="10">
        <v>3000</v>
      </c>
      <c r="E212" s="10" t="s">
        <v>254</v>
      </c>
      <c r="F212" s="9" t="s">
        <v>10</v>
      </c>
    </row>
    <row r="213" s="1" customFormat="1" ht="36" customHeight="1" spans="1:6">
      <c r="A213" s="9">
        <v>209</v>
      </c>
      <c r="B213" s="10" t="s">
        <v>597</v>
      </c>
      <c r="C213" s="10" t="s">
        <v>598</v>
      </c>
      <c r="D213" s="10">
        <v>3000</v>
      </c>
      <c r="E213" s="10" t="s">
        <v>599</v>
      </c>
      <c r="F213" s="9" t="s">
        <v>10</v>
      </c>
    </row>
    <row r="214" s="1" customFormat="1" ht="36" customHeight="1" spans="1:6">
      <c r="A214" s="9">
        <v>210</v>
      </c>
      <c r="B214" s="10" t="s">
        <v>600</v>
      </c>
      <c r="C214" s="10" t="s">
        <v>601</v>
      </c>
      <c r="D214" s="10">
        <v>3000</v>
      </c>
      <c r="E214" s="10" t="s">
        <v>93</v>
      </c>
      <c r="F214" s="9" t="s">
        <v>10</v>
      </c>
    </row>
    <row r="215" s="1" customFormat="1" ht="36" customHeight="1" spans="1:6">
      <c r="A215" s="9">
        <v>211</v>
      </c>
      <c r="B215" s="10" t="s">
        <v>602</v>
      </c>
      <c r="C215" s="10" t="s">
        <v>603</v>
      </c>
      <c r="D215" s="10">
        <v>3000</v>
      </c>
      <c r="E215" s="10" t="s">
        <v>604</v>
      </c>
      <c r="F215" s="9" t="s">
        <v>10</v>
      </c>
    </row>
    <row r="216" s="1" customFormat="1" ht="36" customHeight="1" spans="1:6">
      <c r="A216" s="9">
        <v>212</v>
      </c>
      <c r="B216" s="10" t="s">
        <v>605</v>
      </c>
      <c r="C216" s="10" t="s">
        <v>606</v>
      </c>
      <c r="D216" s="10">
        <v>3000</v>
      </c>
      <c r="E216" s="10" t="s">
        <v>40</v>
      </c>
      <c r="F216" s="9" t="s">
        <v>10</v>
      </c>
    </row>
    <row r="217" s="1" customFormat="1" ht="36" customHeight="1" spans="1:6">
      <c r="A217" s="9">
        <v>213</v>
      </c>
      <c r="B217" s="10" t="s">
        <v>607</v>
      </c>
      <c r="C217" s="10" t="s">
        <v>608</v>
      </c>
      <c r="D217" s="10">
        <v>3000</v>
      </c>
      <c r="E217" s="10" t="s">
        <v>609</v>
      </c>
      <c r="F217" s="9" t="s">
        <v>10</v>
      </c>
    </row>
    <row r="218" s="1" customFormat="1" ht="36" customHeight="1" spans="1:6">
      <c r="A218" s="9">
        <v>214</v>
      </c>
      <c r="B218" s="10" t="s">
        <v>610</v>
      </c>
      <c r="C218" s="10" t="s">
        <v>611</v>
      </c>
      <c r="D218" s="10">
        <v>3000</v>
      </c>
      <c r="E218" s="10" t="s">
        <v>105</v>
      </c>
      <c r="F218" s="9" t="s">
        <v>14</v>
      </c>
    </row>
    <row r="219" s="1" customFormat="1" ht="36" customHeight="1" spans="1:6">
      <c r="A219" s="9">
        <v>215</v>
      </c>
      <c r="B219" s="10" t="s">
        <v>612</v>
      </c>
      <c r="C219" s="10" t="s">
        <v>613</v>
      </c>
      <c r="D219" s="10">
        <v>3000</v>
      </c>
      <c r="E219" s="10" t="s">
        <v>614</v>
      </c>
      <c r="F219" s="9" t="s">
        <v>21</v>
      </c>
    </row>
    <row r="220" s="1" customFormat="1" ht="36" customHeight="1" spans="1:6">
      <c r="A220" s="9">
        <v>216</v>
      </c>
      <c r="B220" s="10" t="s">
        <v>615</v>
      </c>
      <c r="C220" s="10" t="s">
        <v>616</v>
      </c>
      <c r="D220" s="10">
        <v>3000</v>
      </c>
      <c r="E220" s="10" t="s">
        <v>617</v>
      </c>
      <c r="F220" s="9" t="s">
        <v>10</v>
      </c>
    </row>
    <row r="221" s="1" customFormat="1" ht="36" customHeight="1" spans="1:6">
      <c r="A221" s="9">
        <v>217</v>
      </c>
      <c r="B221" s="10" t="s">
        <v>618</v>
      </c>
      <c r="C221" s="10" t="s">
        <v>619</v>
      </c>
      <c r="D221" s="10">
        <v>3000</v>
      </c>
      <c r="E221" s="10" t="s">
        <v>184</v>
      </c>
      <c r="F221" s="9" t="s">
        <v>138</v>
      </c>
    </row>
    <row r="222" s="1" customFormat="1" ht="36" customHeight="1" spans="1:6">
      <c r="A222" s="9">
        <v>218</v>
      </c>
      <c r="B222" s="10" t="s">
        <v>620</v>
      </c>
      <c r="C222" s="10" t="s">
        <v>621</v>
      </c>
      <c r="D222" s="10">
        <v>3000</v>
      </c>
      <c r="E222" s="10" t="s">
        <v>622</v>
      </c>
      <c r="F222" s="9" t="s">
        <v>21</v>
      </c>
    </row>
    <row r="223" s="1" customFormat="1" ht="36" customHeight="1" spans="1:6">
      <c r="A223" s="9">
        <v>219</v>
      </c>
      <c r="B223" s="10" t="s">
        <v>623</v>
      </c>
      <c r="C223" s="10" t="s">
        <v>624</v>
      </c>
      <c r="D223" s="10">
        <v>3000</v>
      </c>
      <c r="E223" s="10" t="s">
        <v>538</v>
      </c>
      <c r="F223" s="9" t="s">
        <v>10</v>
      </c>
    </row>
    <row r="224" s="1" customFormat="1" ht="36" customHeight="1" spans="1:6">
      <c r="A224" s="9">
        <v>220</v>
      </c>
      <c r="B224" s="10" t="s">
        <v>625</v>
      </c>
      <c r="C224" s="10" t="s">
        <v>626</v>
      </c>
      <c r="D224" s="10">
        <v>3000</v>
      </c>
      <c r="E224" s="10" t="s">
        <v>627</v>
      </c>
      <c r="F224" s="9" t="s">
        <v>21</v>
      </c>
    </row>
    <row r="225" s="1" customFormat="1" ht="36" customHeight="1" spans="1:6">
      <c r="A225" s="9">
        <v>221</v>
      </c>
      <c r="B225" s="10" t="s">
        <v>628</v>
      </c>
      <c r="C225" s="10" t="s">
        <v>629</v>
      </c>
      <c r="D225" s="10">
        <v>3000</v>
      </c>
      <c r="E225" s="10" t="s">
        <v>630</v>
      </c>
      <c r="F225" s="9" t="s">
        <v>21</v>
      </c>
    </row>
    <row r="226" s="1" customFormat="1" ht="36" customHeight="1" spans="1:6">
      <c r="A226" s="9">
        <v>222</v>
      </c>
      <c r="B226" s="10" t="s">
        <v>631</v>
      </c>
      <c r="C226" s="10" t="s">
        <v>632</v>
      </c>
      <c r="D226" s="10">
        <v>3000</v>
      </c>
      <c r="E226" s="10" t="s">
        <v>633</v>
      </c>
      <c r="F226" s="9" t="s">
        <v>21</v>
      </c>
    </row>
    <row r="227" s="1" customFormat="1" ht="36" customHeight="1" spans="1:6">
      <c r="A227" s="9">
        <v>223</v>
      </c>
      <c r="B227" s="10" t="s">
        <v>634</v>
      </c>
      <c r="C227" s="10" t="s">
        <v>635</v>
      </c>
      <c r="D227" s="10">
        <v>3000</v>
      </c>
      <c r="E227" s="10" t="s">
        <v>636</v>
      </c>
      <c r="F227" s="9" t="s">
        <v>138</v>
      </c>
    </row>
    <row r="228" s="1" customFormat="1" ht="36" customHeight="1" spans="1:6">
      <c r="A228" s="9">
        <v>224</v>
      </c>
      <c r="B228" s="10" t="s">
        <v>637</v>
      </c>
      <c r="C228" s="10" t="s">
        <v>638</v>
      </c>
      <c r="D228" s="10">
        <v>3000</v>
      </c>
      <c r="E228" s="10" t="s">
        <v>639</v>
      </c>
      <c r="F228" s="9" t="s">
        <v>10</v>
      </c>
    </row>
    <row r="229" s="1" customFormat="1" ht="36" customHeight="1" spans="1:6">
      <c r="A229" s="9">
        <v>225</v>
      </c>
      <c r="B229" s="10" t="s">
        <v>640</v>
      </c>
      <c r="C229" s="10" t="s">
        <v>641</v>
      </c>
      <c r="D229" s="10">
        <v>3000</v>
      </c>
      <c r="E229" s="10" t="s">
        <v>642</v>
      </c>
      <c r="F229" s="9" t="s">
        <v>138</v>
      </c>
    </row>
    <row r="230" s="1" customFormat="1" ht="36" customHeight="1" spans="1:6">
      <c r="A230" s="9">
        <v>226</v>
      </c>
      <c r="B230" s="10" t="s">
        <v>643</v>
      </c>
      <c r="C230" s="10" t="s">
        <v>644</v>
      </c>
      <c r="D230" s="10">
        <v>3000</v>
      </c>
      <c r="E230" s="10" t="s">
        <v>645</v>
      </c>
      <c r="F230" s="9" t="s">
        <v>10</v>
      </c>
    </row>
    <row r="231" s="1" customFormat="1" ht="36" customHeight="1" spans="1:6">
      <c r="A231" s="9">
        <v>227</v>
      </c>
      <c r="B231" s="10" t="s">
        <v>646</v>
      </c>
      <c r="C231" s="10" t="s">
        <v>647</v>
      </c>
      <c r="D231" s="10">
        <v>3000</v>
      </c>
      <c r="E231" s="10" t="s">
        <v>330</v>
      </c>
      <c r="F231" s="9" t="s">
        <v>10</v>
      </c>
    </row>
    <row r="232" s="1" customFormat="1" ht="36" customHeight="1" spans="1:6">
      <c r="A232" s="9">
        <v>228</v>
      </c>
      <c r="B232" s="10" t="s">
        <v>648</v>
      </c>
      <c r="C232" s="10" t="s">
        <v>649</v>
      </c>
      <c r="D232" s="10">
        <v>3000</v>
      </c>
      <c r="E232" s="10" t="s">
        <v>650</v>
      </c>
      <c r="F232" s="9" t="s">
        <v>10</v>
      </c>
    </row>
    <row r="233" s="1" customFormat="1" ht="36" customHeight="1" spans="1:6">
      <c r="A233" s="9">
        <v>229</v>
      </c>
      <c r="B233" s="10" t="s">
        <v>651</v>
      </c>
      <c r="C233" s="10" t="s">
        <v>652</v>
      </c>
      <c r="D233" s="10">
        <v>3000</v>
      </c>
      <c r="E233" s="10" t="s">
        <v>653</v>
      </c>
      <c r="F233" s="9" t="s">
        <v>21</v>
      </c>
    </row>
    <row r="234" s="1" customFormat="1" ht="36" customHeight="1" spans="1:6">
      <c r="A234" s="9">
        <v>230</v>
      </c>
      <c r="B234" s="10" t="s">
        <v>654</v>
      </c>
      <c r="C234" s="10" t="s">
        <v>655</v>
      </c>
      <c r="D234" s="10">
        <v>3000</v>
      </c>
      <c r="E234" s="10" t="s">
        <v>656</v>
      </c>
      <c r="F234" s="9" t="s">
        <v>10</v>
      </c>
    </row>
    <row r="235" s="1" customFormat="1" ht="36" customHeight="1" spans="1:6">
      <c r="A235" s="9">
        <v>231</v>
      </c>
      <c r="B235" s="10" t="s">
        <v>657</v>
      </c>
      <c r="C235" s="10" t="s">
        <v>658</v>
      </c>
      <c r="D235" s="10">
        <v>3000</v>
      </c>
      <c r="E235" s="10" t="s">
        <v>659</v>
      </c>
      <c r="F235" s="9" t="s">
        <v>21</v>
      </c>
    </row>
    <row r="236" s="1" customFormat="1" ht="36" customHeight="1" spans="1:6">
      <c r="A236" s="9">
        <v>232</v>
      </c>
      <c r="B236" s="10" t="s">
        <v>660</v>
      </c>
      <c r="C236" s="10" t="s">
        <v>661</v>
      </c>
      <c r="D236" s="10">
        <v>3000</v>
      </c>
      <c r="E236" s="10" t="s">
        <v>93</v>
      </c>
      <c r="F236" s="9" t="s">
        <v>10</v>
      </c>
    </row>
    <row r="237" s="1" customFormat="1" ht="36" customHeight="1" spans="1:6">
      <c r="A237" s="9">
        <v>233</v>
      </c>
      <c r="B237" s="10" t="s">
        <v>662</v>
      </c>
      <c r="C237" s="10" t="s">
        <v>663</v>
      </c>
      <c r="D237" s="10">
        <v>3000</v>
      </c>
      <c r="E237" s="10" t="s">
        <v>664</v>
      </c>
      <c r="F237" s="9" t="s">
        <v>10</v>
      </c>
    </row>
    <row r="238" s="1" customFormat="1" ht="36" customHeight="1" spans="1:6">
      <c r="A238" s="9">
        <v>234</v>
      </c>
      <c r="B238" s="10" t="s">
        <v>665</v>
      </c>
      <c r="C238" s="10" t="s">
        <v>666</v>
      </c>
      <c r="D238" s="10">
        <v>3000</v>
      </c>
      <c r="E238" s="10" t="s">
        <v>667</v>
      </c>
      <c r="F238" s="9" t="s">
        <v>21</v>
      </c>
    </row>
    <row r="239" s="1" customFormat="1" ht="36" customHeight="1" spans="1:6">
      <c r="A239" s="9">
        <v>235</v>
      </c>
      <c r="B239" s="10" t="s">
        <v>668</v>
      </c>
      <c r="C239" s="10" t="s">
        <v>669</v>
      </c>
      <c r="D239" s="10">
        <v>3000</v>
      </c>
      <c r="E239" s="10" t="s">
        <v>670</v>
      </c>
      <c r="F239" s="9" t="s">
        <v>10</v>
      </c>
    </row>
    <row r="240" s="1" customFormat="1" ht="36" customHeight="1" spans="1:6">
      <c r="A240" s="9">
        <v>236</v>
      </c>
      <c r="B240" s="10" t="s">
        <v>671</v>
      </c>
      <c r="C240" s="10" t="s">
        <v>672</v>
      </c>
      <c r="D240" s="10">
        <v>3000</v>
      </c>
      <c r="E240" s="10" t="s">
        <v>673</v>
      </c>
      <c r="F240" s="9" t="s">
        <v>21</v>
      </c>
    </row>
    <row r="241" s="1" customFormat="1" ht="36" customHeight="1" spans="1:6">
      <c r="A241" s="9">
        <v>237</v>
      </c>
      <c r="B241" s="10" t="s">
        <v>674</v>
      </c>
      <c r="C241" s="10" t="s">
        <v>675</v>
      </c>
      <c r="D241" s="10">
        <v>3000</v>
      </c>
      <c r="E241" s="10" t="s">
        <v>676</v>
      </c>
      <c r="F241" s="9" t="s">
        <v>138</v>
      </c>
    </row>
    <row r="242" s="1" customFormat="1" ht="36" customHeight="1" spans="1:6">
      <c r="A242" s="9">
        <v>238</v>
      </c>
      <c r="B242" s="10" t="s">
        <v>677</v>
      </c>
      <c r="C242" s="10" t="s">
        <v>678</v>
      </c>
      <c r="D242" s="10">
        <v>3000</v>
      </c>
      <c r="E242" s="10" t="s">
        <v>679</v>
      </c>
      <c r="F242" s="9" t="s">
        <v>10</v>
      </c>
    </row>
    <row r="243" s="1" customFormat="1" ht="36" customHeight="1" spans="1:6">
      <c r="A243" s="9">
        <v>239</v>
      </c>
      <c r="B243" s="10" t="s">
        <v>680</v>
      </c>
      <c r="C243" s="10" t="s">
        <v>681</v>
      </c>
      <c r="D243" s="10">
        <v>3000</v>
      </c>
      <c r="E243" s="10" t="s">
        <v>682</v>
      </c>
      <c r="F243" s="9" t="s">
        <v>10</v>
      </c>
    </row>
    <row r="244" s="1" customFormat="1" ht="36" customHeight="1" spans="1:6">
      <c r="A244" s="9">
        <v>240</v>
      </c>
      <c r="B244" s="10" t="s">
        <v>683</v>
      </c>
      <c r="C244" s="10" t="s">
        <v>684</v>
      </c>
      <c r="D244" s="10">
        <v>3000</v>
      </c>
      <c r="E244" s="10" t="s">
        <v>685</v>
      </c>
      <c r="F244" s="9" t="s">
        <v>21</v>
      </c>
    </row>
    <row r="245" s="1" customFormat="1" ht="36" customHeight="1" spans="1:6">
      <c r="A245" s="9">
        <v>241</v>
      </c>
      <c r="B245" s="10" t="s">
        <v>686</v>
      </c>
      <c r="C245" s="10" t="s">
        <v>687</v>
      </c>
      <c r="D245" s="10">
        <v>3000</v>
      </c>
      <c r="E245" s="10" t="s">
        <v>688</v>
      </c>
      <c r="F245" s="9" t="s">
        <v>138</v>
      </c>
    </row>
    <row r="246" s="1" customFormat="1" ht="36" customHeight="1" spans="1:6">
      <c r="A246" s="9">
        <v>242</v>
      </c>
      <c r="B246" s="10" t="s">
        <v>689</v>
      </c>
      <c r="C246" s="10" t="s">
        <v>690</v>
      </c>
      <c r="D246" s="10">
        <v>3000</v>
      </c>
      <c r="E246" s="10" t="s">
        <v>691</v>
      </c>
      <c r="F246" s="9" t="s">
        <v>138</v>
      </c>
    </row>
    <row r="247" s="1" customFormat="1" ht="36" customHeight="1" spans="1:6">
      <c r="A247" s="9">
        <v>243</v>
      </c>
      <c r="B247" s="10" t="s">
        <v>550</v>
      </c>
      <c r="C247" s="10" t="s">
        <v>692</v>
      </c>
      <c r="D247" s="10">
        <v>3000</v>
      </c>
      <c r="E247" s="10" t="s">
        <v>693</v>
      </c>
      <c r="F247" s="9" t="s">
        <v>21</v>
      </c>
    </row>
    <row r="248" s="1" customFormat="1" ht="36" customHeight="1" spans="1:6">
      <c r="A248" s="9">
        <v>244</v>
      </c>
      <c r="B248" s="10" t="s">
        <v>694</v>
      </c>
      <c r="C248" s="10" t="s">
        <v>695</v>
      </c>
      <c r="D248" s="10">
        <v>3000</v>
      </c>
      <c r="E248" s="10" t="s">
        <v>696</v>
      </c>
      <c r="F248" s="9" t="s">
        <v>21</v>
      </c>
    </row>
    <row r="249" s="1" customFormat="1" ht="36" customHeight="1" spans="1:6">
      <c r="A249" s="9">
        <v>245</v>
      </c>
      <c r="B249" s="10" t="s">
        <v>697</v>
      </c>
      <c r="C249" s="10" t="s">
        <v>698</v>
      </c>
      <c r="D249" s="10">
        <v>3000</v>
      </c>
      <c r="E249" s="10" t="s">
        <v>699</v>
      </c>
      <c r="F249" s="9" t="s">
        <v>21</v>
      </c>
    </row>
    <row r="250" s="1" customFormat="1" ht="36" customHeight="1" spans="1:6">
      <c r="A250" s="9">
        <v>246</v>
      </c>
      <c r="B250" s="10" t="s">
        <v>109</v>
      </c>
      <c r="C250" s="10" t="s">
        <v>700</v>
      </c>
      <c r="D250" s="10">
        <v>3000</v>
      </c>
      <c r="E250" s="10" t="s">
        <v>701</v>
      </c>
      <c r="F250" s="9" t="s">
        <v>138</v>
      </c>
    </row>
    <row r="251" s="1" customFormat="1" ht="36" customHeight="1" spans="1:6">
      <c r="A251" s="9">
        <v>247</v>
      </c>
      <c r="B251" s="10" t="s">
        <v>352</v>
      </c>
      <c r="C251" s="10" t="s">
        <v>702</v>
      </c>
      <c r="D251" s="10">
        <v>3000</v>
      </c>
      <c r="E251" s="10" t="s">
        <v>664</v>
      </c>
      <c r="F251" s="9" t="s">
        <v>10</v>
      </c>
    </row>
    <row r="252" s="1" customFormat="1" ht="36" customHeight="1" spans="1:6">
      <c r="A252" s="9">
        <v>248</v>
      </c>
      <c r="B252" s="10" t="s">
        <v>703</v>
      </c>
      <c r="C252" s="10" t="s">
        <v>704</v>
      </c>
      <c r="D252" s="10">
        <v>3000</v>
      </c>
      <c r="E252" s="10" t="s">
        <v>705</v>
      </c>
      <c r="F252" s="9" t="s">
        <v>138</v>
      </c>
    </row>
    <row r="253" s="1" customFormat="1" ht="36" customHeight="1" spans="1:6">
      <c r="A253" s="9">
        <v>249</v>
      </c>
      <c r="B253" s="10" t="s">
        <v>706</v>
      </c>
      <c r="C253" s="10" t="s">
        <v>707</v>
      </c>
      <c r="D253" s="10">
        <v>3000</v>
      </c>
      <c r="E253" s="10" t="s">
        <v>93</v>
      </c>
      <c r="F253" s="9" t="s">
        <v>10</v>
      </c>
    </row>
    <row r="254" s="1" customFormat="1" ht="36" customHeight="1" spans="1:6">
      <c r="A254" s="9">
        <v>250</v>
      </c>
      <c r="B254" s="10" t="s">
        <v>708</v>
      </c>
      <c r="C254" s="10" t="s">
        <v>709</v>
      </c>
      <c r="D254" s="10">
        <v>3000</v>
      </c>
      <c r="E254" s="10" t="s">
        <v>710</v>
      </c>
      <c r="F254" s="9" t="s">
        <v>21</v>
      </c>
    </row>
    <row r="255" s="1" customFormat="1" ht="36" customHeight="1" spans="1:6">
      <c r="A255" s="9">
        <v>251</v>
      </c>
      <c r="B255" s="10" t="s">
        <v>711</v>
      </c>
      <c r="C255" s="10" t="s">
        <v>712</v>
      </c>
      <c r="D255" s="10">
        <v>3000</v>
      </c>
      <c r="E255" s="10" t="s">
        <v>31</v>
      </c>
      <c r="F255" s="9" t="s">
        <v>10</v>
      </c>
    </row>
    <row r="256" s="1" customFormat="1" ht="36" customHeight="1" spans="1:6">
      <c r="A256" s="9">
        <v>252</v>
      </c>
      <c r="B256" s="10" t="s">
        <v>713</v>
      </c>
      <c r="C256" s="10" t="s">
        <v>714</v>
      </c>
      <c r="D256" s="10">
        <v>3000</v>
      </c>
      <c r="E256" s="10" t="s">
        <v>125</v>
      </c>
      <c r="F256" s="9" t="s">
        <v>10</v>
      </c>
    </row>
    <row r="257" s="1" customFormat="1" ht="36" customHeight="1" spans="1:6">
      <c r="A257" s="9">
        <v>253</v>
      </c>
      <c r="B257" s="10" t="s">
        <v>715</v>
      </c>
      <c r="C257" s="10" t="s">
        <v>716</v>
      </c>
      <c r="D257" s="10">
        <v>3000</v>
      </c>
      <c r="E257" s="10" t="s">
        <v>717</v>
      </c>
      <c r="F257" s="9" t="s">
        <v>21</v>
      </c>
    </row>
    <row r="258" s="1" customFormat="1" ht="36" customHeight="1" spans="1:6">
      <c r="A258" s="9">
        <v>254</v>
      </c>
      <c r="B258" s="10" t="s">
        <v>718</v>
      </c>
      <c r="C258" s="10" t="s">
        <v>719</v>
      </c>
      <c r="D258" s="10">
        <v>3000</v>
      </c>
      <c r="E258" s="10" t="s">
        <v>90</v>
      </c>
      <c r="F258" s="9" t="s">
        <v>10</v>
      </c>
    </row>
    <row r="259" s="1" customFormat="1" ht="36" customHeight="1" spans="1:6">
      <c r="A259" s="9">
        <v>255</v>
      </c>
      <c r="B259" s="10" t="s">
        <v>720</v>
      </c>
      <c r="C259" s="10" t="s">
        <v>721</v>
      </c>
      <c r="D259" s="10">
        <v>3000</v>
      </c>
      <c r="E259" s="10" t="s">
        <v>722</v>
      </c>
      <c r="F259" s="9" t="s">
        <v>10</v>
      </c>
    </row>
    <row r="260" s="1" customFormat="1" ht="36" customHeight="1" spans="1:6">
      <c r="A260" s="9">
        <v>256</v>
      </c>
      <c r="B260" s="10" t="s">
        <v>723</v>
      </c>
      <c r="C260" s="10" t="s">
        <v>724</v>
      </c>
      <c r="D260" s="10">
        <v>3000</v>
      </c>
      <c r="E260" s="10" t="s">
        <v>725</v>
      </c>
      <c r="F260" s="9" t="s">
        <v>10</v>
      </c>
    </row>
    <row r="261" s="1" customFormat="1" ht="36" customHeight="1" spans="1:6">
      <c r="A261" s="9">
        <v>257</v>
      </c>
      <c r="B261" s="10" t="s">
        <v>726</v>
      </c>
      <c r="C261" s="10" t="s">
        <v>727</v>
      </c>
      <c r="D261" s="10">
        <v>3000</v>
      </c>
      <c r="E261" s="10" t="s">
        <v>728</v>
      </c>
      <c r="F261" s="9" t="s">
        <v>138</v>
      </c>
    </row>
    <row r="262" s="1" customFormat="1" ht="36" customHeight="1" spans="1:6">
      <c r="A262" s="9">
        <v>258</v>
      </c>
      <c r="B262" s="10" t="s">
        <v>729</v>
      </c>
      <c r="C262" s="10" t="s">
        <v>730</v>
      </c>
      <c r="D262" s="10">
        <v>3000</v>
      </c>
      <c r="E262" s="10" t="s">
        <v>731</v>
      </c>
      <c r="F262" s="9" t="s">
        <v>138</v>
      </c>
    </row>
    <row r="263" s="1" customFormat="1" ht="36" customHeight="1" spans="1:6">
      <c r="A263" s="9">
        <v>259</v>
      </c>
      <c r="B263" s="10" t="s">
        <v>732</v>
      </c>
      <c r="C263" s="10" t="s">
        <v>733</v>
      </c>
      <c r="D263" s="10">
        <v>3000</v>
      </c>
      <c r="E263" s="10" t="s">
        <v>734</v>
      </c>
      <c r="F263" s="9" t="s">
        <v>138</v>
      </c>
    </row>
    <row r="264" s="1" customFormat="1" ht="36" customHeight="1" spans="1:6">
      <c r="A264" s="9">
        <v>260</v>
      </c>
      <c r="B264" s="10" t="s">
        <v>735</v>
      </c>
      <c r="C264" s="10" t="s">
        <v>736</v>
      </c>
      <c r="D264" s="10">
        <v>3000</v>
      </c>
      <c r="E264" s="10" t="s">
        <v>737</v>
      </c>
      <c r="F264" s="9" t="s">
        <v>25</v>
      </c>
    </row>
    <row r="265" s="1" customFormat="1" ht="36" customHeight="1" spans="1:6">
      <c r="A265" s="9">
        <v>261</v>
      </c>
      <c r="B265" s="10" t="s">
        <v>738</v>
      </c>
      <c r="C265" s="10" t="s">
        <v>739</v>
      </c>
      <c r="D265" s="10">
        <v>3000</v>
      </c>
      <c r="E265" s="10" t="s">
        <v>740</v>
      </c>
      <c r="F265" s="9" t="s">
        <v>138</v>
      </c>
    </row>
    <row r="266" s="1" customFormat="1" ht="36" customHeight="1" spans="1:6">
      <c r="A266" s="9">
        <v>262</v>
      </c>
      <c r="B266" s="10" t="s">
        <v>109</v>
      </c>
      <c r="C266" s="10" t="s">
        <v>741</v>
      </c>
      <c r="D266" s="10">
        <v>3000</v>
      </c>
      <c r="E266" s="10" t="s">
        <v>742</v>
      </c>
      <c r="F266" s="9" t="s">
        <v>138</v>
      </c>
    </row>
    <row r="267" s="1" customFormat="1" ht="36" customHeight="1" spans="1:6">
      <c r="A267" s="9">
        <v>263</v>
      </c>
      <c r="B267" s="10" t="s">
        <v>743</v>
      </c>
      <c r="C267" s="10" t="s">
        <v>744</v>
      </c>
      <c r="D267" s="10">
        <v>3000</v>
      </c>
      <c r="E267" s="10" t="s">
        <v>745</v>
      </c>
      <c r="F267" s="9" t="s">
        <v>21</v>
      </c>
    </row>
    <row r="268" s="1" customFormat="1" ht="36" customHeight="1" spans="1:6">
      <c r="A268" s="9">
        <v>264</v>
      </c>
      <c r="B268" s="10" t="s">
        <v>114</v>
      </c>
      <c r="C268" s="10" t="s">
        <v>746</v>
      </c>
      <c r="D268" s="10">
        <v>3000</v>
      </c>
      <c r="E268" s="10" t="s">
        <v>747</v>
      </c>
      <c r="F268" s="9" t="s">
        <v>64</v>
      </c>
    </row>
    <row r="269" s="1" customFormat="1" ht="36" customHeight="1" spans="1:6">
      <c r="A269" s="9">
        <v>265</v>
      </c>
      <c r="B269" s="10" t="s">
        <v>258</v>
      </c>
      <c r="C269" s="10" t="s">
        <v>748</v>
      </c>
      <c r="D269" s="10">
        <v>3000</v>
      </c>
      <c r="E269" s="10" t="s">
        <v>96</v>
      </c>
      <c r="F269" s="9" t="s">
        <v>10</v>
      </c>
    </row>
    <row r="270" s="1" customFormat="1" ht="36" customHeight="1" spans="1:6">
      <c r="A270" s="9">
        <v>266</v>
      </c>
      <c r="B270" s="10" t="s">
        <v>749</v>
      </c>
      <c r="C270" s="10" t="s">
        <v>750</v>
      </c>
      <c r="D270" s="10">
        <v>3000</v>
      </c>
      <c r="E270" s="10" t="s">
        <v>751</v>
      </c>
      <c r="F270" s="9" t="s">
        <v>21</v>
      </c>
    </row>
    <row r="271" s="1" customFormat="1" ht="36" customHeight="1" spans="1:6">
      <c r="A271" s="9">
        <v>267</v>
      </c>
      <c r="B271" s="10" t="s">
        <v>752</v>
      </c>
      <c r="C271" s="10" t="s">
        <v>753</v>
      </c>
      <c r="D271" s="10">
        <v>3000</v>
      </c>
      <c r="E271" s="10" t="s">
        <v>754</v>
      </c>
      <c r="F271" s="9" t="s">
        <v>21</v>
      </c>
    </row>
    <row r="272" s="1" customFormat="1" ht="36" customHeight="1" spans="1:6">
      <c r="A272" s="9">
        <v>268</v>
      </c>
      <c r="B272" s="10" t="s">
        <v>755</v>
      </c>
      <c r="C272" s="10" t="s">
        <v>756</v>
      </c>
      <c r="D272" s="10">
        <v>3000</v>
      </c>
      <c r="E272" s="10" t="s">
        <v>757</v>
      </c>
      <c r="F272" s="9" t="s">
        <v>10</v>
      </c>
    </row>
    <row r="273" s="1" customFormat="1" ht="36" customHeight="1" spans="1:6">
      <c r="A273" s="9">
        <v>269</v>
      </c>
      <c r="B273" s="10" t="s">
        <v>758</v>
      </c>
      <c r="C273" s="10" t="s">
        <v>759</v>
      </c>
      <c r="D273" s="10">
        <v>3000</v>
      </c>
      <c r="E273" s="10" t="s">
        <v>760</v>
      </c>
      <c r="F273" s="9" t="s">
        <v>21</v>
      </c>
    </row>
    <row r="274" s="1" customFormat="1" ht="36" customHeight="1" spans="1:6">
      <c r="A274" s="9">
        <v>270</v>
      </c>
      <c r="B274" s="10" t="s">
        <v>761</v>
      </c>
      <c r="C274" s="10" t="s">
        <v>762</v>
      </c>
      <c r="D274" s="10">
        <v>3000</v>
      </c>
      <c r="E274" s="10" t="s">
        <v>763</v>
      </c>
      <c r="F274" s="9" t="s">
        <v>138</v>
      </c>
    </row>
    <row r="275" s="1" customFormat="1" ht="36" customHeight="1" spans="1:6">
      <c r="A275" s="9">
        <v>271</v>
      </c>
      <c r="B275" s="10" t="s">
        <v>764</v>
      </c>
      <c r="C275" s="10" t="s">
        <v>765</v>
      </c>
      <c r="D275" s="10">
        <v>3000</v>
      </c>
      <c r="E275" s="10" t="s">
        <v>766</v>
      </c>
      <c r="F275" s="9" t="s">
        <v>21</v>
      </c>
    </row>
    <row r="276" s="1" customFormat="1" ht="36" customHeight="1" spans="1:6">
      <c r="A276" s="9">
        <v>272</v>
      </c>
      <c r="B276" s="10" t="s">
        <v>767</v>
      </c>
      <c r="C276" s="10" t="s">
        <v>768</v>
      </c>
      <c r="D276" s="10">
        <v>3000</v>
      </c>
      <c r="E276" s="10" t="s">
        <v>769</v>
      </c>
      <c r="F276" s="9" t="s">
        <v>10</v>
      </c>
    </row>
    <row r="277" s="1" customFormat="1" ht="36" customHeight="1" spans="1:6">
      <c r="A277" s="9">
        <v>273</v>
      </c>
      <c r="B277" s="10" t="s">
        <v>770</v>
      </c>
      <c r="C277" s="10" t="s">
        <v>771</v>
      </c>
      <c r="D277" s="10">
        <v>3000</v>
      </c>
      <c r="E277" s="10" t="s">
        <v>772</v>
      </c>
      <c r="F277" s="9" t="s">
        <v>10</v>
      </c>
    </row>
    <row r="278" s="1" customFormat="1" ht="36" customHeight="1" spans="1:6">
      <c r="A278" s="9">
        <v>274</v>
      </c>
      <c r="B278" s="10" t="s">
        <v>773</v>
      </c>
      <c r="C278" s="10" t="s">
        <v>774</v>
      </c>
      <c r="D278" s="10">
        <v>3000</v>
      </c>
      <c r="E278" s="10" t="s">
        <v>775</v>
      </c>
      <c r="F278" s="9" t="s">
        <v>21</v>
      </c>
    </row>
    <row r="279" s="1" customFormat="1" ht="36" customHeight="1" spans="1:6">
      <c r="A279" s="9">
        <v>275</v>
      </c>
      <c r="B279" s="10" t="s">
        <v>776</v>
      </c>
      <c r="C279" s="10" t="s">
        <v>777</v>
      </c>
      <c r="D279" s="10">
        <v>3000</v>
      </c>
      <c r="E279" s="10" t="s">
        <v>9</v>
      </c>
      <c r="F279" s="9" t="s">
        <v>10</v>
      </c>
    </row>
    <row r="280" s="1" customFormat="1" ht="36" customHeight="1" spans="1:6">
      <c r="A280" s="9">
        <v>276</v>
      </c>
      <c r="B280" s="10" t="s">
        <v>778</v>
      </c>
      <c r="C280" s="10" t="s">
        <v>779</v>
      </c>
      <c r="D280" s="10">
        <v>3000</v>
      </c>
      <c r="E280" s="10" t="s">
        <v>780</v>
      </c>
      <c r="F280" s="9" t="s">
        <v>138</v>
      </c>
    </row>
    <row r="281" s="1" customFormat="1" ht="36" customHeight="1" spans="1:6">
      <c r="A281" s="9">
        <v>277</v>
      </c>
      <c r="B281" s="10" t="s">
        <v>781</v>
      </c>
      <c r="C281" s="10" t="s">
        <v>782</v>
      </c>
      <c r="D281" s="10">
        <v>3000</v>
      </c>
      <c r="E281" s="10" t="s">
        <v>783</v>
      </c>
      <c r="F281" s="9" t="s">
        <v>25</v>
      </c>
    </row>
    <row r="282" s="1" customFormat="1" ht="36" customHeight="1" spans="1:6">
      <c r="A282" s="9">
        <v>278</v>
      </c>
      <c r="B282" s="10" t="s">
        <v>784</v>
      </c>
      <c r="C282" s="10" t="s">
        <v>785</v>
      </c>
      <c r="D282" s="10">
        <v>3000</v>
      </c>
      <c r="E282" s="10" t="s">
        <v>786</v>
      </c>
      <c r="F282" s="9" t="s">
        <v>25</v>
      </c>
    </row>
    <row r="283" s="1" customFormat="1" ht="36" customHeight="1" spans="1:6">
      <c r="A283" s="9">
        <v>279</v>
      </c>
      <c r="B283" s="10" t="s">
        <v>787</v>
      </c>
      <c r="C283" s="10" t="s">
        <v>788</v>
      </c>
      <c r="D283" s="10">
        <v>3000</v>
      </c>
      <c r="E283" s="10" t="s">
        <v>728</v>
      </c>
      <c r="F283" s="9" t="s">
        <v>138</v>
      </c>
    </row>
    <row r="284" s="1" customFormat="1" ht="36" customHeight="1" spans="1:6">
      <c r="A284" s="9">
        <v>280</v>
      </c>
      <c r="B284" s="10" t="s">
        <v>789</v>
      </c>
      <c r="C284" s="10" t="s">
        <v>790</v>
      </c>
      <c r="D284" s="10">
        <v>3000</v>
      </c>
      <c r="E284" s="10" t="s">
        <v>368</v>
      </c>
      <c r="F284" s="9" t="s">
        <v>21</v>
      </c>
    </row>
    <row r="285" s="1" customFormat="1" ht="36" customHeight="1" spans="1:6">
      <c r="A285" s="9">
        <v>281</v>
      </c>
      <c r="B285" s="10" t="s">
        <v>791</v>
      </c>
      <c r="C285" s="10" t="s">
        <v>792</v>
      </c>
      <c r="D285" s="10">
        <v>3000</v>
      </c>
      <c r="E285" s="10" t="s">
        <v>111</v>
      </c>
      <c r="F285" s="9" t="s">
        <v>64</v>
      </c>
    </row>
    <row r="286" s="1" customFormat="1" ht="36" customHeight="1" spans="1:6">
      <c r="A286" s="9">
        <v>282</v>
      </c>
      <c r="B286" s="10" t="s">
        <v>793</v>
      </c>
      <c r="C286" s="10" t="s">
        <v>794</v>
      </c>
      <c r="D286" s="10">
        <v>3000</v>
      </c>
      <c r="E286" s="10" t="s">
        <v>40</v>
      </c>
      <c r="F286" s="9" t="s">
        <v>10</v>
      </c>
    </row>
    <row r="287" s="1" customFormat="1" ht="36" customHeight="1" spans="1:6">
      <c r="A287" s="9">
        <v>283</v>
      </c>
      <c r="B287" s="10" t="s">
        <v>795</v>
      </c>
      <c r="C287" s="10" t="s">
        <v>796</v>
      </c>
      <c r="D287" s="10">
        <v>3000</v>
      </c>
      <c r="E287" s="10" t="s">
        <v>797</v>
      </c>
      <c r="F287" s="9" t="s">
        <v>138</v>
      </c>
    </row>
    <row r="288" s="1" customFormat="1" ht="36" customHeight="1" spans="1:6">
      <c r="A288" s="9">
        <v>284</v>
      </c>
      <c r="B288" s="10" t="s">
        <v>668</v>
      </c>
      <c r="C288" s="10" t="s">
        <v>798</v>
      </c>
      <c r="D288" s="10">
        <v>3000</v>
      </c>
      <c r="E288" s="10" t="s">
        <v>799</v>
      </c>
      <c r="F288" s="9" t="s">
        <v>21</v>
      </c>
    </row>
    <row r="289" s="1" customFormat="1" ht="36" customHeight="1" spans="1:6">
      <c r="A289" s="9">
        <v>285</v>
      </c>
      <c r="B289" s="10" t="s">
        <v>800</v>
      </c>
      <c r="C289" s="10" t="s">
        <v>801</v>
      </c>
      <c r="D289" s="10">
        <v>3000</v>
      </c>
      <c r="E289" s="10" t="s">
        <v>31</v>
      </c>
      <c r="F289" s="9" t="s">
        <v>10</v>
      </c>
    </row>
    <row r="290" s="1" customFormat="1" ht="36" customHeight="1" spans="1:6">
      <c r="A290" s="9">
        <v>286</v>
      </c>
      <c r="B290" s="10" t="s">
        <v>802</v>
      </c>
      <c r="C290" s="10" t="s">
        <v>803</v>
      </c>
      <c r="D290" s="10">
        <v>3000</v>
      </c>
      <c r="E290" s="10" t="s">
        <v>804</v>
      </c>
      <c r="F290" s="9" t="s">
        <v>138</v>
      </c>
    </row>
    <row r="291" s="1" customFormat="1" ht="36" customHeight="1" spans="1:6">
      <c r="A291" s="9">
        <v>287</v>
      </c>
      <c r="B291" s="10" t="s">
        <v>805</v>
      </c>
      <c r="C291" s="10" t="s">
        <v>806</v>
      </c>
      <c r="D291" s="10">
        <v>3000</v>
      </c>
      <c r="E291" s="10" t="s">
        <v>807</v>
      </c>
      <c r="F291" s="9" t="s">
        <v>10</v>
      </c>
    </row>
    <row r="292" s="1" customFormat="1" ht="36" customHeight="1" spans="1:6">
      <c r="A292" s="9">
        <v>288</v>
      </c>
      <c r="B292" s="10" t="s">
        <v>808</v>
      </c>
      <c r="C292" s="10" t="s">
        <v>809</v>
      </c>
      <c r="D292" s="10">
        <v>3000</v>
      </c>
      <c r="E292" s="10" t="s">
        <v>43</v>
      </c>
      <c r="F292" s="9" t="s">
        <v>10</v>
      </c>
    </row>
    <row r="293" s="1" customFormat="1" ht="36" customHeight="1" spans="1:6">
      <c r="A293" s="9">
        <v>289</v>
      </c>
      <c r="B293" s="10" t="s">
        <v>810</v>
      </c>
      <c r="C293" s="10" t="s">
        <v>811</v>
      </c>
      <c r="D293" s="10">
        <v>3000</v>
      </c>
      <c r="E293" s="10" t="s">
        <v>309</v>
      </c>
      <c r="F293" s="9" t="s">
        <v>21</v>
      </c>
    </row>
    <row r="294" s="1" customFormat="1" ht="36" customHeight="1" spans="1:6">
      <c r="A294" s="9">
        <v>290</v>
      </c>
      <c r="B294" s="10" t="s">
        <v>114</v>
      </c>
      <c r="C294" s="10" t="s">
        <v>812</v>
      </c>
      <c r="D294" s="10">
        <v>3000</v>
      </c>
      <c r="E294" s="10" t="s">
        <v>813</v>
      </c>
      <c r="F294" s="9" t="s">
        <v>21</v>
      </c>
    </row>
    <row r="295" s="1" customFormat="1" ht="36" customHeight="1" spans="1:6">
      <c r="A295" s="9">
        <v>291</v>
      </c>
      <c r="B295" s="10" t="s">
        <v>631</v>
      </c>
      <c r="C295" s="10" t="s">
        <v>814</v>
      </c>
      <c r="D295" s="10">
        <v>3000</v>
      </c>
      <c r="E295" s="10" t="s">
        <v>366</v>
      </c>
      <c r="F295" s="9" t="s">
        <v>21</v>
      </c>
    </row>
    <row r="296" s="1" customFormat="1" ht="36" customHeight="1" spans="1:6">
      <c r="A296" s="9">
        <v>292</v>
      </c>
      <c r="B296" s="10" t="s">
        <v>815</v>
      </c>
      <c r="C296" s="10" t="s">
        <v>816</v>
      </c>
      <c r="D296" s="10">
        <v>3000</v>
      </c>
      <c r="E296" s="10" t="s">
        <v>125</v>
      </c>
      <c r="F296" s="9" t="s">
        <v>10</v>
      </c>
    </row>
    <row r="297" s="1" customFormat="1" ht="36" customHeight="1" spans="1:6">
      <c r="A297" s="9">
        <v>293</v>
      </c>
      <c r="B297" s="10" t="s">
        <v>817</v>
      </c>
      <c r="C297" s="10" t="s">
        <v>818</v>
      </c>
      <c r="D297" s="10">
        <v>3000</v>
      </c>
      <c r="E297" s="10" t="s">
        <v>819</v>
      </c>
      <c r="F297" s="9" t="s">
        <v>10</v>
      </c>
    </row>
    <row r="298" s="1" customFormat="1" ht="36" customHeight="1" spans="1:6">
      <c r="A298" s="9">
        <v>294</v>
      </c>
      <c r="B298" s="10" t="s">
        <v>820</v>
      </c>
      <c r="C298" s="10" t="s">
        <v>821</v>
      </c>
      <c r="D298" s="10">
        <v>3000</v>
      </c>
      <c r="E298" s="10" t="s">
        <v>398</v>
      </c>
      <c r="F298" s="9" t="s">
        <v>10</v>
      </c>
    </row>
    <row r="299" s="1" customFormat="1" ht="36" customHeight="1" spans="1:6">
      <c r="A299" s="9">
        <v>295</v>
      </c>
      <c r="B299" s="10" t="s">
        <v>822</v>
      </c>
      <c r="C299" s="10" t="s">
        <v>823</v>
      </c>
      <c r="D299" s="10">
        <v>3000</v>
      </c>
      <c r="E299" s="10" t="s">
        <v>824</v>
      </c>
      <c r="F299" s="9" t="s">
        <v>21</v>
      </c>
    </row>
    <row r="300" s="1" customFormat="1" ht="36" customHeight="1" spans="1:6">
      <c r="A300" s="9">
        <v>296</v>
      </c>
      <c r="B300" s="10" t="s">
        <v>825</v>
      </c>
      <c r="C300" s="10" t="s">
        <v>826</v>
      </c>
      <c r="D300" s="10">
        <v>3000</v>
      </c>
      <c r="E300" s="10" t="s">
        <v>303</v>
      </c>
      <c r="F300" s="9" t="s">
        <v>10</v>
      </c>
    </row>
    <row r="301" s="1" customFormat="1" ht="36" customHeight="1" spans="1:6">
      <c r="A301" s="9">
        <v>297</v>
      </c>
      <c r="B301" s="10" t="s">
        <v>827</v>
      </c>
      <c r="C301" s="10" t="s">
        <v>828</v>
      </c>
      <c r="D301" s="10">
        <v>3000</v>
      </c>
      <c r="E301" s="10" t="s">
        <v>807</v>
      </c>
      <c r="F301" s="9" t="s">
        <v>10</v>
      </c>
    </row>
    <row r="302" s="1" customFormat="1" ht="36" customHeight="1" spans="1:6">
      <c r="A302" s="9">
        <v>298</v>
      </c>
      <c r="B302" s="10" t="s">
        <v>829</v>
      </c>
      <c r="C302" s="10" t="s">
        <v>830</v>
      </c>
      <c r="D302" s="10">
        <v>3000</v>
      </c>
      <c r="E302" s="10" t="s">
        <v>831</v>
      </c>
      <c r="F302" s="9" t="s">
        <v>21</v>
      </c>
    </row>
    <row r="303" s="1" customFormat="1" ht="36" customHeight="1" spans="1:6">
      <c r="A303" s="9">
        <v>299</v>
      </c>
      <c r="B303" s="10" t="s">
        <v>832</v>
      </c>
      <c r="C303" s="10" t="s">
        <v>833</v>
      </c>
      <c r="D303" s="10">
        <v>3000</v>
      </c>
      <c r="E303" s="10" t="s">
        <v>834</v>
      </c>
      <c r="F303" s="9" t="s">
        <v>138</v>
      </c>
    </row>
    <row r="304" s="1" customFormat="1" ht="36" customHeight="1" spans="1:6">
      <c r="A304" s="9">
        <v>300</v>
      </c>
      <c r="B304" s="10" t="s">
        <v>835</v>
      </c>
      <c r="C304" s="10" t="s">
        <v>836</v>
      </c>
      <c r="D304" s="10">
        <v>3000</v>
      </c>
      <c r="E304" s="10" t="s">
        <v>837</v>
      </c>
      <c r="F304" s="9" t="s">
        <v>10</v>
      </c>
    </row>
    <row r="305" s="1" customFormat="1" ht="36" customHeight="1" spans="1:6">
      <c r="A305" s="9">
        <v>301</v>
      </c>
      <c r="B305" s="10" t="s">
        <v>838</v>
      </c>
      <c r="C305" s="10" t="s">
        <v>839</v>
      </c>
      <c r="D305" s="10">
        <v>3000</v>
      </c>
      <c r="E305" s="10" t="s">
        <v>840</v>
      </c>
      <c r="F305" s="9" t="s">
        <v>21</v>
      </c>
    </row>
    <row r="306" s="1" customFormat="1" ht="36" customHeight="1" spans="1:6">
      <c r="A306" s="9">
        <v>302</v>
      </c>
      <c r="B306" s="10" t="s">
        <v>109</v>
      </c>
      <c r="C306" s="10" t="s">
        <v>841</v>
      </c>
      <c r="D306" s="10">
        <v>3000</v>
      </c>
      <c r="E306" s="10" t="s">
        <v>125</v>
      </c>
      <c r="F306" s="9" t="s">
        <v>10</v>
      </c>
    </row>
    <row r="307" s="1" customFormat="1" ht="36" customHeight="1" spans="1:6">
      <c r="A307" s="9">
        <v>303</v>
      </c>
      <c r="B307" s="10" t="s">
        <v>668</v>
      </c>
      <c r="C307" s="10" t="s">
        <v>842</v>
      </c>
      <c r="D307" s="10">
        <v>3000</v>
      </c>
      <c r="E307" s="10" t="s">
        <v>843</v>
      </c>
      <c r="F307" s="9" t="s">
        <v>10</v>
      </c>
    </row>
    <row r="308" s="1" customFormat="1" ht="36" customHeight="1" spans="1:6">
      <c r="A308" s="9">
        <v>304</v>
      </c>
      <c r="B308" s="10" t="s">
        <v>844</v>
      </c>
      <c r="C308" s="10" t="s">
        <v>845</v>
      </c>
      <c r="D308" s="10">
        <v>3000</v>
      </c>
      <c r="E308" s="10" t="s">
        <v>846</v>
      </c>
      <c r="F308" s="9" t="s">
        <v>21</v>
      </c>
    </row>
    <row r="309" s="1" customFormat="1" ht="36" customHeight="1" spans="1:6">
      <c r="A309" s="9">
        <v>305</v>
      </c>
      <c r="B309" s="10" t="s">
        <v>847</v>
      </c>
      <c r="C309" s="10" t="s">
        <v>848</v>
      </c>
      <c r="D309" s="10">
        <v>3000</v>
      </c>
      <c r="E309" s="10" t="s">
        <v>849</v>
      </c>
      <c r="F309" s="9" t="s">
        <v>138</v>
      </c>
    </row>
    <row r="310" s="1" customFormat="1" ht="36" customHeight="1" spans="1:6">
      <c r="A310" s="9">
        <v>306</v>
      </c>
      <c r="B310" s="10" t="s">
        <v>850</v>
      </c>
      <c r="C310" s="10" t="s">
        <v>851</v>
      </c>
      <c r="D310" s="10">
        <v>3000</v>
      </c>
      <c r="E310" s="10" t="s">
        <v>852</v>
      </c>
      <c r="F310" s="9" t="s">
        <v>138</v>
      </c>
    </row>
    <row r="311" s="1" customFormat="1" ht="36" customHeight="1" spans="1:6">
      <c r="A311" s="9">
        <v>307</v>
      </c>
      <c r="B311" s="10" t="s">
        <v>853</v>
      </c>
      <c r="C311" s="10" t="s">
        <v>854</v>
      </c>
      <c r="D311" s="10">
        <v>3000</v>
      </c>
      <c r="E311" s="10" t="s">
        <v>855</v>
      </c>
      <c r="F311" s="9" t="s">
        <v>25</v>
      </c>
    </row>
    <row r="312" s="1" customFormat="1" ht="36" customHeight="1" spans="1:6">
      <c r="A312" s="9">
        <v>308</v>
      </c>
      <c r="B312" s="10" t="s">
        <v>856</v>
      </c>
      <c r="C312" s="10" t="s">
        <v>857</v>
      </c>
      <c r="D312" s="10">
        <v>3000</v>
      </c>
      <c r="E312" s="10" t="s">
        <v>858</v>
      </c>
      <c r="F312" s="9" t="s">
        <v>21</v>
      </c>
    </row>
    <row r="313" s="1" customFormat="1" ht="36" customHeight="1" spans="1:6">
      <c r="A313" s="9">
        <v>309</v>
      </c>
      <c r="B313" s="10" t="s">
        <v>859</v>
      </c>
      <c r="C313" s="10" t="s">
        <v>860</v>
      </c>
      <c r="D313" s="10">
        <v>3000</v>
      </c>
      <c r="E313" s="10" t="s">
        <v>861</v>
      </c>
      <c r="F313" s="9" t="s">
        <v>25</v>
      </c>
    </row>
    <row r="314" s="1" customFormat="1" ht="36" customHeight="1" spans="1:6">
      <c r="A314" s="9">
        <v>310</v>
      </c>
      <c r="B314" s="10" t="s">
        <v>862</v>
      </c>
      <c r="C314" s="10" t="s">
        <v>863</v>
      </c>
      <c r="D314" s="10">
        <v>3000</v>
      </c>
      <c r="E314" s="10" t="s">
        <v>34</v>
      </c>
      <c r="F314" s="9" t="s">
        <v>10</v>
      </c>
    </row>
    <row r="315" s="1" customFormat="1" ht="36" customHeight="1" spans="1:6">
      <c r="A315" s="9">
        <v>311</v>
      </c>
      <c r="B315" s="10" t="s">
        <v>864</v>
      </c>
      <c r="C315" s="10" t="s">
        <v>865</v>
      </c>
      <c r="D315" s="10">
        <v>3000</v>
      </c>
      <c r="E315" s="10" t="s">
        <v>866</v>
      </c>
      <c r="F315" s="9" t="s">
        <v>21</v>
      </c>
    </row>
    <row r="316" s="1" customFormat="1" ht="36" customHeight="1" spans="1:6">
      <c r="A316" s="9">
        <v>312</v>
      </c>
      <c r="B316" s="10" t="s">
        <v>352</v>
      </c>
      <c r="C316" s="10" t="s">
        <v>867</v>
      </c>
      <c r="D316" s="10">
        <v>3000</v>
      </c>
      <c r="E316" s="10" t="s">
        <v>40</v>
      </c>
      <c r="F316" s="9" t="s">
        <v>10</v>
      </c>
    </row>
    <row r="317" s="1" customFormat="1" ht="36" customHeight="1" spans="1:6">
      <c r="A317" s="9">
        <v>313</v>
      </c>
      <c r="B317" s="10" t="s">
        <v>868</v>
      </c>
      <c r="C317" s="10" t="s">
        <v>869</v>
      </c>
      <c r="D317" s="10">
        <v>3000</v>
      </c>
      <c r="E317" s="10" t="s">
        <v>870</v>
      </c>
      <c r="F317" s="9" t="s">
        <v>10</v>
      </c>
    </row>
    <row r="318" s="1" customFormat="1" ht="36" customHeight="1" spans="1:6">
      <c r="A318" s="9">
        <v>314</v>
      </c>
      <c r="B318" s="10" t="s">
        <v>871</v>
      </c>
      <c r="C318" s="10" t="s">
        <v>872</v>
      </c>
      <c r="D318" s="10">
        <v>3000</v>
      </c>
      <c r="E318" s="10" t="s">
        <v>125</v>
      </c>
      <c r="F318" s="9" t="s">
        <v>10</v>
      </c>
    </row>
    <row r="319" s="1" customFormat="1" ht="36" customHeight="1" spans="1:6">
      <c r="A319" s="9">
        <v>315</v>
      </c>
      <c r="B319" s="10" t="s">
        <v>873</v>
      </c>
      <c r="C319" s="10" t="s">
        <v>874</v>
      </c>
      <c r="D319" s="10">
        <v>3000</v>
      </c>
      <c r="E319" s="10" t="s">
        <v>875</v>
      </c>
      <c r="F319" s="9" t="s">
        <v>10</v>
      </c>
    </row>
    <row r="320" s="1" customFormat="1" ht="36" customHeight="1" spans="1:6">
      <c r="A320" s="9">
        <v>316</v>
      </c>
      <c r="B320" s="10" t="s">
        <v>876</v>
      </c>
      <c r="C320" s="10" t="s">
        <v>877</v>
      </c>
      <c r="D320" s="10">
        <v>3000</v>
      </c>
      <c r="E320" s="10" t="s">
        <v>878</v>
      </c>
      <c r="F320" s="9" t="s">
        <v>10</v>
      </c>
    </row>
    <row r="321" s="1" customFormat="1" ht="36" customHeight="1" spans="1:6">
      <c r="A321" s="9">
        <v>317</v>
      </c>
      <c r="B321" s="10" t="s">
        <v>879</v>
      </c>
      <c r="C321" s="10" t="s">
        <v>880</v>
      </c>
      <c r="D321" s="10">
        <v>3000</v>
      </c>
      <c r="E321" s="10" t="s">
        <v>881</v>
      </c>
      <c r="F321" s="9" t="s">
        <v>10</v>
      </c>
    </row>
    <row r="322" s="1" customFormat="1" ht="36" customHeight="1" spans="1:6">
      <c r="A322" s="9">
        <v>318</v>
      </c>
      <c r="B322" s="10" t="s">
        <v>882</v>
      </c>
      <c r="C322" s="10" t="s">
        <v>883</v>
      </c>
      <c r="D322" s="10">
        <v>3000</v>
      </c>
      <c r="E322" s="10" t="s">
        <v>884</v>
      </c>
      <c r="F322" s="9" t="s">
        <v>64</v>
      </c>
    </row>
    <row r="323" s="1" customFormat="1" ht="36" customHeight="1" spans="1:6">
      <c r="A323" s="9">
        <v>319</v>
      </c>
      <c r="B323" s="10" t="s">
        <v>885</v>
      </c>
      <c r="C323" s="10" t="s">
        <v>886</v>
      </c>
      <c r="D323" s="10">
        <v>3000</v>
      </c>
      <c r="E323" s="10" t="s">
        <v>887</v>
      </c>
      <c r="F323" s="9" t="s">
        <v>10</v>
      </c>
    </row>
    <row r="324" s="1" customFormat="1" ht="36" customHeight="1" spans="1:6">
      <c r="A324" s="9">
        <v>320</v>
      </c>
      <c r="B324" s="10" t="s">
        <v>888</v>
      </c>
      <c r="C324" s="10" t="s">
        <v>889</v>
      </c>
      <c r="D324" s="10">
        <v>3000</v>
      </c>
      <c r="E324" s="10" t="s">
        <v>890</v>
      </c>
      <c r="F324" s="9" t="s">
        <v>21</v>
      </c>
    </row>
    <row r="325" s="1" customFormat="1" ht="36" customHeight="1" spans="1:6">
      <c r="A325" s="9">
        <v>321</v>
      </c>
      <c r="B325" s="10" t="s">
        <v>258</v>
      </c>
      <c r="C325" s="10" t="s">
        <v>891</v>
      </c>
      <c r="D325" s="10">
        <v>3000</v>
      </c>
      <c r="E325" s="10" t="s">
        <v>892</v>
      </c>
      <c r="F325" s="9" t="s">
        <v>21</v>
      </c>
    </row>
    <row r="326" s="1" customFormat="1" ht="36" customHeight="1" spans="1:6">
      <c r="A326" s="9">
        <v>322</v>
      </c>
      <c r="B326" s="10" t="s">
        <v>893</v>
      </c>
      <c r="C326" s="10" t="s">
        <v>894</v>
      </c>
      <c r="D326" s="10">
        <v>3000</v>
      </c>
      <c r="E326" s="10" t="s">
        <v>650</v>
      </c>
      <c r="F326" s="9" t="s">
        <v>10</v>
      </c>
    </row>
    <row r="327" s="1" customFormat="1" ht="36" customHeight="1" spans="1:6">
      <c r="A327" s="9">
        <v>323</v>
      </c>
      <c r="B327" s="10" t="s">
        <v>895</v>
      </c>
      <c r="C327" s="10" t="s">
        <v>896</v>
      </c>
      <c r="D327" s="10">
        <v>3000</v>
      </c>
      <c r="E327" s="10" t="s">
        <v>897</v>
      </c>
      <c r="F327" s="9" t="s">
        <v>10</v>
      </c>
    </row>
    <row r="328" s="1" customFormat="1" ht="36" customHeight="1" spans="1:6">
      <c r="A328" s="9">
        <v>324</v>
      </c>
      <c r="B328" s="10" t="s">
        <v>898</v>
      </c>
      <c r="C328" s="10" t="s">
        <v>899</v>
      </c>
      <c r="D328" s="10">
        <v>3000</v>
      </c>
      <c r="E328" s="10" t="s">
        <v>900</v>
      </c>
      <c r="F328" s="9" t="s">
        <v>21</v>
      </c>
    </row>
    <row r="329" s="1" customFormat="1" ht="36" customHeight="1" spans="1:6">
      <c r="A329" s="9">
        <v>325</v>
      </c>
      <c r="B329" s="10" t="s">
        <v>109</v>
      </c>
      <c r="C329" s="10" t="s">
        <v>901</v>
      </c>
      <c r="D329" s="10">
        <v>3000</v>
      </c>
      <c r="E329" s="10" t="s">
        <v>902</v>
      </c>
      <c r="F329" s="9" t="s">
        <v>21</v>
      </c>
    </row>
    <row r="330" s="1" customFormat="1" ht="36" customHeight="1" spans="1:6">
      <c r="A330" s="9">
        <v>326</v>
      </c>
      <c r="B330" s="10" t="s">
        <v>903</v>
      </c>
      <c r="C330" s="10" t="s">
        <v>904</v>
      </c>
      <c r="D330" s="10">
        <v>3000</v>
      </c>
      <c r="E330" s="10" t="s">
        <v>905</v>
      </c>
      <c r="F330" s="9" t="s">
        <v>10</v>
      </c>
    </row>
    <row r="331" s="1" customFormat="1" ht="36" customHeight="1" spans="1:6">
      <c r="A331" s="9">
        <v>327</v>
      </c>
      <c r="B331" s="10" t="s">
        <v>501</v>
      </c>
      <c r="C331" s="10" t="s">
        <v>906</v>
      </c>
      <c r="D331" s="10">
        <v>3000</v>
      </c>
      <c r="E331" s="10" t="s">
        <v>907</v>
      </c>
      <c r="F331" s="9" t="s">
        <v>10</v>
      </c>
    </row>
    <row r="332" s="1" customFormat="1" ht="36" customHeight="1" spans="1:6">
      <c r="A332" s="9">
        <v>328</v>
      </c>
      <c r="B332" s="10" t="s">
        <v>908</v>
      </c>
      <c r="C332" s="10" t="s">
        <v>909</v>
      </c>
      <c r="D332" s="10">
        <v>3000</v>
      </c>
      <c r="E332" s="10" t="s">
        <v>199</v>
      </c>
      <c r="F332" s="9" t="s">
        <v>10</v>
      </c>
    </row>
    <row r="333" s="1" customFormat="1" ht="36" customHeight="1" spans="1:6">
      <c r="A333" s="9">
        <v>329</v>
      </c>
      <c r="B333" s="10" t="s">
        <v>910</v>
      </c>
      <c r="C333" s="10" t="s">
        <v>911</v>
      </c>
      <c r="D333" s="10">
        <v>3000</v>
      </c>
      <c r="E333" s="10" t="s">
        <v>40</v>
      </c>
      <c r="F333" s="9" t="s">
        <v>10</v>
      </c>
    </row>
    <row r="334" s="1" customFormat="1" ht="36" customHeight="1" spans="1:6">
      <c r="A334" s="9">
        <v>330</v>
      </c>
      <c r="B334" s="10" t="s">
        <v>912</v>
      </c>
      <c r="C334" s="10" t="s">
        <v>913</v>
      </c>
      <c r="D334" s="10">
        <v>3000</v>
      </c>
      <c r="E334" s="10" t="s">
        <v>914</v>
      </c>
      <c r="F334" s="9" t="s">
        <v>21</v>
      </c>
    </row>
    <row r="335" s="1" customFormat="1" ht="36" customHeight="1" spans="1:6">
      <c r="A335" s="9">
        <v>331</v>
      </c>
      <c r="B335" s="10" t="s">
        <v>32</v>
      </c>
      <c r="C335" s="10" t="s">
        <v>915</v>
      </c>
      <c r="D335" s="10">
        <v>3000</v>
      </c>
      <c r="E335" s="10" t="s">
        <v>31</v>
      </c>
      <c r="F335" s="9" t="s">
        <v>10</v>
      </c>
    </row>
    <row r="336" s="1" customFormat="1" ht="36" customHeight="1" spans="1:6">
      <c r="A336" s="9">
        <v>332</v>
      </c>
      <c r="B336" s="10" t="s">
        <v>916</v>
      </c>
      <c r="C336" s="10" t="s">
        <v>917</v>
      </c>
      <c r="D336" s="10">
        <v>3000</v>
      </c>
      <c r="E336" s="10" t="s">
        <v>918</v>
      </c>
      <c r="F336" s="9" t="s">
        <v>10</v>
      </c>
    </row>
    <row r="337" s="1" customFormat="1" ht="36" customHeight="1" spans="1:6">
      <c r="A337" s="9">
        <v>333</v>
      </c>
      <c r="B337" s="10" t="s">
        <v>919</v>
      </c>
      <c r="C337" s="10" t="s">
        <v>920</v>
      </c>
      <c r="D337" s="10">
        <v>3000</v>
      </c>
      <c r="E337" s="10" t="s">
        <v>921</v>
      </c>
      <c r="F337" s="9" t="s">
        <v>64</v>
      </c>
    </row>
    <row r="338" s="1" customFormat="1" ht="36" customHeight="1" spans="1:6">
      <c r="A338" s="9">
        <v>334</v>
      </c>
      <c r="B338" s="10" t="s">
        <v>922</v>
      </c>
      <c r="C338" s="10" t="s">
        <v>923</v>
      </c>
      <c r="D338" s="10">
        <v>3000</v>
      </c>
      <c r="E338" s="10" t="s">
        <v>924</v>
      </c>
      <c r="F338" s="9" t="s">
        <v>21</v>
      </c>
    </row>
    <row r="339" s="1" customFormat="1" ht="36" customHeight="1" spans="1:6">
      <c r="A339" s="9">
        <v>335</v>
      </c>
      <c r="B339" s="10" t="s">
        <v>925</v>
      </c>
      <c r="C339" s="10" t="s">
        <v>926</v>
      </c>
      <c r="D339" s="10">
        <v>3000</v>
      </c>
      <c r="E339" s="10" t="s">
        <v>927</v>
      </c>
      <c r="F339" s="9" t="s">
        <v>10</v>
      </c>
    </row>
    <row r="340" s="1" customFormat="1" ht="36" customHeight="1" spans="1:6">
      <c r="A340" s="9">
        <v>336</v>
      </c>
      <c r="B340" s="10" t="s">
        <v>928</v>
      </c>
      <c r="C340" s="10" t="s">
        <v>929</v>
      </c>
      <c r="D340" s="10">
        <v>3000</v>
      </c>
      <c r="E340" s="10" t="s">
        <v>125</v>
      </c>
      <c r="F340" s="9" t="s">
        <v>10</v>
      </c>
    </row>
    <row r="341" s="1" customFormat="1" ht="36" customHeight="1" spans="1:6">
      <c r="A341" s="9">
        <v>337</v>
      </c>
      <c r="B341" s="10" t="s">
        <v>930</v>
      </c>
      <c r="C341" s="10" t="s">
        <v>931</v>
      </c>
      <c r="D341" s="10">
        <v>3000</v>
      </c>
      <c r="E341" s="10" t="s">
        <v>932</v>
      </c>
      <c r="F341" s="9" t="s">
        <v>10</v>
      </c>
    </row>
    <row r="342" s="1" customFormat="1" ht="36" customHeight="1" spans="1:6">
      <c r="A342" s="9">
        <v>338</v>
      </c>
      <c r="B342" s="10" t="s">
        <v>109</v>
      </c>
      <c r="C342" s="10" t="s">
        <v>933</v>
      </c>
      <c r="D342" s="10">
        <v>3000</v>
      </c>
      <c r="E342" s="10" t="s">
        <v>934</v>
      </c>
      <c r="F342" s="9" t="s">
        <v>10</v>
      </c>
    </row>
    <row r="343" s="1" customFormat="1" ht="36" customHeight="1" spans="1:6">
      <c r="A343" s="9">
        <v>339</v>
      </c>
      <c r="B343" s="10" t="s">
        <v>935</v>
      </c>
      <c r="C343" s="10" t="s">
        <v>936</v>
      </c>
      <c r="D343" s="10">
        <v>3000</v>
      </c>
      <c r="E343" s="10" t="s">
        <v>937</v>
      </c>
      <c r="F343" s="9" t="s">
        <v>10</v>
      </c>
    </row>
    <row r="344" s="1" customFormat="1" ht="36" customHeight="1" spans="1:6">
      <c r="A344" s="9">
        <v>340</v>
      </c>
      <c r="B344" s="10" t="s">
        <v>938</v>
      </c>
      <c r="C344" s="10" t="s">
        <v>939</v>
      </c>
      <c r="D344" s="10">
        <v>3000</v>
      </c>
      <c r="E344" s="10" t="s">
        <v>940</v>
      </c>
      <c r="F344" s="9" t="s">
        <v>21</v>
      </c>
    </row>
    <row r="345" s="1" customFormat="1" ht="36" customHeight="1" spans="1:6">
      <c r="A345" s="9">
        <v>341</v>
      </c>
      <c r="B345" s="10" t="s">
        <v>941</v>
      </c>
      <c r="C345" s="10" t="s">
        <v>942</v>
      </c>
      <c r="D345" s="10">
        <v>3000</v>
      </c>
      <c r="E345" s="10" t="s">
        <v>927</v>
      </c>
      <c r="F345" s="9" t="s">
        <v>10</v>
      </c>
    </row>
    <row r="346" s="1" customFormat="1" ht="36" customHeight="1" spans="1:6">
      <c r="A346" s="9">
        <v>342</v>
      </c>
      <c r="B346" s="10" t="s">
        <v>316</v>
      </c>
      <c r="C346" s="10" t="s">
        <v>943</v>
      </c>
      <c r="D346" s="10">
        <v>3000</v>
      </c>
      <c r="E346" s="10" t="s">
        <v>875</v>
      </c>
      <c r="F346" s="9" t="s">
        <v>10</v>
      </c>
    </row>
    <row r="347" s="1" customFormat="1" ht="36" customHeight="1" spans="1:6">
      <c r="A347" s="9">
        <v>343</v>
      </c>
      <c r="B347" s="10" t="s">
        <v>112</v>
      </c>
      <c r="C347" s="10" t="s">
        <v>944</v>
      </c>
      <c r="D347" s="10">
        <v>3000</v>
      </c>
      <c r="E347" s="10" t="s">
        <v>223</v>
      </c>
      <c r="F347" s="9" t="s">
        <v>21</v>
      </c>
    </row>
    <row r="348" s="1" customFormat="1" ht="36" customHeight="1" spans="1:6">
      <c r="A348" s="9">
        <v>344</v>
      </c>
      <c r="B348" s="10" t="s">
        <v>945</v>
      </c>
      <c r="C348" s="10" t="s">
        <v>946</v>
      </c>
      <c r="D348" s="10">
        <v>3000</v>
      </c>
      <c r="E348" s="10" t="s">
        <v>947</v>
      </c>
      <c r="F348" s="9" t="s">
        <v>21</v>
      </c>
    </row>
    <row r="349" s="1" customFormat="1" ht="36" customHeight="1" spans="1:6">
      <c r="A349" s="9">
        <v>345</v>
      </c>
      <c r="B349" s="10" t="s">
        <v>948</v>
      </c>
      <c r="C349" s="10" t="s">
        <v>949</v>
      </c>
      <c r="D349" s="10">
        <v>3000</v>
      </c>
      <c r="E349" s="10" t="s">
        <v>950</v>
      </c>
      <c r="F349" s="9" t="s">
        <v>21</v>
      </c>
    </row>
    <row r="350" s="1" customFormat="1" ht="36" customHeight="1" spans="1:6">
      <c r="A350" s="9">
        <v>346</v>
      </c>
      <c r="B350" s="10" t="s">
        <v>951</v>
      </c>
      <c r="C350" s="10" t="s">
        <v>952</v>
      </c>
      <c r="D350" s="10">
        <v>3000</v>
      </c>
      <c r="E350" s="10" t="s">
        <v>953</v>
      </c>
      <c r="F350" s="9" t="s">
        <v>10</v>
      </c>
    </row>
    <row r="351" s="1" customFormat="1" ht="36" customHeight="1" spans="1:6">
      <c r="A351" s="9">
        <v>347</v>
      </c>
      <c r="B351" s="10" t="s">
        <v>954</v>
      </c>
      <c r="C351" s="10" t="s">
        <v>955</v>
      </c>
      <c r="D351" s="10">
        <v>3000</v>
      </c>
      <c r="E351" s="10" t="s">
        <v>956</v>
      </c>
      <c r="F351" s="9" t="s">
        <v>138</v>
      </c>
    </row>
    <row r="352" s="1" customFormat="1" ht="36" customHeight="1" spans="1:6">
      <c r="A352" s="9">
        <v>348</v>
      </c>
      <c r="B352" s="10" t="s">
        <v>205</v>
      </c>
      <c r="C352" s="10" t="s">
        <v>957</v>
      </c>
      <c r="D352" s="10">
        <v>3000</v>
      </c>
      <c r="E352" s="10" t="s">
        <v>958</v>
      </c>
      <c r="F352" s="9" t="s">
        <v>10</v>
      </c>
    </row>
    <row r="353" s="1" customFormat="1" ht="36" customHeight="1" spans="1:6">
      <c r="A353" s="9">
        <v>349</v>
      </c>
      <c r="B353" s="10" t="s">
        <v>959</v>
      </c>
      <c r="C353" s="10" t="s">
        <v>960</v>
      </c>
      <c r="D353" s="10">
        <v>3000</v>
      </c>
      <c r="E353" s="10" t="s">
        <v>961</v>
      </c>
      <c r="F353" s="9" t="s">
        <v>10</v>
      </c>
    </row>
    <row r="354" s="1" customFormat="1" ht="36" customHeight="1" spans="1:6">
      <c r="A354" s="9">
        <v>350</v>
      </c>
      <c r="B354" s="10" t="s">
        <v>962</v>
      </c>
      <c r="C354" s="10" t="s">
        <v>963</v>
      </c>
      <c r="D354" s="10">
        <v>3000</v>
      </c>
      <c r="E354" s="10" t="s">
        <v>964</v>
      </c>
      <c r="F354" s="9" t="s">
        <v>14</v>
      </c>
    </row>
    <row r="355" s="1" customFormat="1" ht="36" customHeight="1" spans="1:6">
      <c r="A355" s="9">
        <v>351</v>
      </c>
      <c r="B355" s="10" t="s">
        <v>965</v>
      </c>
      <c r="C355" s="10" t="s">
        <v>966</v>
      </c>
      <c r="D355" s="10">
        <v>3000</v>
      </c>
      <c r="E355" s="10" t="s">
        <v>967</v>
      </c>
      <c r="F355" s="9" t="s">
        <v>138</v>
      </c>
    </row>
    <row r="356" s="1" customFormat="1" ht="36" customHeight="1" spans="1:6">
      <c r="A356" s="9">
        <v>352</v>
      </c>
      <c r="B356" s="10" t="s">
        <v>968</v>
      </c>
      <c r="C356" s="10" t="s">
        <v>969</v>
      </c>
      <c r="D356" s="10">
        <v>3000</v>
      </c>
      <c r="E356" s="10" t="s">
        <v>389</v>
      </c>
      <c r="F356" s="9" t="s">
        <v>21</v>
      </c>
    </row>
    <row r="357" s="1" customFormat="1" ht="36" customHeight="1" spans="1:6">
      <c r="A357" s="9">
        <v>353</v>
      </c>
      <c r="B357" s="10" t="s">
        <v>970</v>
      </c>
      <c r="C357" s="10" t="s">
        <v>971</v>
      </c>
      <c r="D357" s="10">
        <v>3000</v>
      </c>
      <c r="E357" s="10" t="s">
        <v>972</v>
      </c>
      <c r="F357" s="9" t="s">
        <v>10</v>
      </c>
    </row>
    <row r="358" s="1" customFormat="1" ht="36" customHeight="1" spans="1:6">
      <c r="A358" s="9">
        <v>354</v>
      </c>
      <c r="B358" s="10" t="s">
        <v>668</v>
      </c>
      <c r="C358" s="10" t="s">
        <v>973</v>
      </c>
      <c r="D358" s="10">
        <v>3000</v>
      </c>
      <c r="E358" s="10" t="s">
        <v>974</v>
      </c>
      <c r="F358" s="9" t="s">
        <v>138</v>
      </c>
    </row>
    <row r="359" s="1" customFormat="1" ht="36" customHeight="1" spans="1:6">
      <c r="A359" s="9">
        <v>355</v>
      </c>
      <c r="B359" s="10" t="s">
        <v>975</v>
      </c>
      <c r="C359" s="10" t="s">
        <v>976</v>
      </c>
      <c r="D359" s="10">
        <v>3000</v>
      </c>
      <c r="E359" s="10" t="s">
        <v>93</v>
      </c>
      <c r="F359" s="9" t="s">
        <v>10</v>
      </c>
    </row>
    <row r="360" s="1" customFormat="1" ht="36" customHeight="1" spans="1:6">
      <c r="A360" s="9">
        <v>356</v>
      </c>
      <c r="B360" s="10" t="s">
        <v>114</v>
      </c>
      <c r="C360" s="10" t="s">
        <v>977</v>
      </c>
      <c r="D360" s="10">
        <v>3000</v>
      </c>
      <c r="E360" s="10" t="s">
        <v>978</v>
      </c>
      <c r="F360" s="9" t="s">
        <v>10</v>
      </c>
    </row>
    <row r="361" s="1" customFormat="1" ht="36" customHeight="1" spans="1:6">
      <c r="A361" s="9">
        <v>357</v>
      </c>
      <c r="B361" s="10" t="s">
        <v>979</v>
      </c>
      <c r="C361" s="10" t="s">
        <v>980</v>
      </c>
      <c r="D361" s="10">
        <v>3000</v>
      </c>
      <c r="E361" s="10" t="s">
        <v>981</v>
      </c>
      <c r="F361" s="9" t="s">
        <v>25</v>
      </c>
    </row>
    <row r="362" s="1" customFormat="1" ht="36" customHeight="1" spans="1:6">
      <c r="A362" s="9">
        <v>358</v>
      </c>
      <c r="B362" s="10" t="s">
        <v>982</v>
      </c>
      <c r="C362" s="10" t="s">
        <v>983</v>
      </c>
      <c r="D362" s="10">
        <v>3000</v>
      </c>
      <c r="E362" s="10" t="s">
        <v>125</v>
      </c>
      <c r="F362" s="9" t="s">
        <v>10</v>
      </c>
    </row>
    <row r="363" s="1" customFormat="1" ht="36" customHeight="1" spans="1:6">
      <c r="A363" s="9">
        <v>359</v>
      </c>
      <c r="B363" s="10" t="s">
        <v>984</v>
      </c>
      <c r="C363" s="10" t="s">
        <v>985</v>
      </c>
      <c r="D363" s="10">
        <v>3000</v>
      </c>
      <c r="E363" s="10" t="s">
        <v>986</v>
      </c>
      <c r="F363" s="9" t="s">
        <v>10</v>
      </c>
    </row>
    <row r="364" s="1" customFormat="1" ht="36" customHeight="1" spans="1:6">
      <c r="A364" s="9">
        <v>360</v>
      </c>
      <c r="B364" s="10" t="s">
        <v>987</v>
      </c>
      <c r="C364" s="10" t="s">
        <v>988</v>
      </c>
      <c r="D364" s="10">
        <v>3000</v>
      </c>
      <c r="E364" s="10" t="s">
        <v>989</v>
      </c>
      <c r="F364" s="9" t="s">
        <v>10</v>
      </c>
    </row>
    <row r="365" s="1" customFormat="1" ht="36" customHeight="1" spans="1:6">
      <c r="A365" s="9">
        <v>361</v>
      </c>
      <c r="B365" s="10" t="s">
        <v>990</v>
      </c>
      <c r="C365" s="10" t="s">
        <v>991</v>
      </c>
      <c r="D365" s="10">
        <v>3000</v>
      </c>
      <c r="E365" s="10" t="s">
        <v>992</v>
      </c>
      <c r="F365" s="9" t="s">
        <v>10</v>
      </c>
    </row>
    <row r="366" s="1" customFormat="1" ht="36" customHeight="1" spans="1:6">
      <c r="A366" s="9">
        <v>362</v>
      </c>
      <c r="B366" s="10" t="s">
        <v>112</v>
      </c>
      <c r="C366" s="10" t="s">
        <v>993</v>
      </c>
      <c r="D366" s="10">
        <v>3000</v>
      </c>
      <c r="E366" s="10" t="s">
        <v>994</v>
      </c>
      <c r="F366" s="9" t="s">
        <v>10</v>
      </c>
    </row>
    <row r="367" s="1" customFormat="1" ht="36" customHeight="1" spans="1:6">
      <c r="A367" s="9">
        <v>363</v>
      </c>
      <c r="B367" s="10" t="s">
        <v>995</v>
      </c>
      <c r="C367" s="10" t="s">
        <v>996</v>
      </c>
      <c r="D367" s="10">
        <v>3000</v>
      </c>
      <c r="E367" s="10" t="s">
        <v>997</v>
      </c>
      <c r="F367" s="9" t="s">
        <v>138</v>
      </c>
    </row>
    <row r="368" s="1" customFormat="1" ht="36" customHeight="1" spans="1:6">
      <c r="A368" s="9">
        <v>364</v>
      </c>
      <c r="B368" s="10" t="s">
        <v>998</v>
      </c>
      <c r="C368" s="10" t="s">
        <v>999</v>
      </c>
      <c r="D368" s="10">
        <v>3000</v>
      </c>
      <c r="E368" s="10" t="s">
        <v>1000</v>
      </c>
      <c r="F368" s="9" t="s">
        <v>10</v>
      </c>
    </row>
    <row r="369" s="1" customFormat="1" ht="36" customHeight="1" spans="1:6">
      <c r="A369" s="9">
        <v>365</v>
      </c>
      <c r="B369" s="10" t="s">
        <v>1001</v>
      </c>
      <c r="C369" s="10" t="s">
        <v>1002</v>
      </c>
      <c r="D369" s="10">
        <v>3000</v>
      </c>
      <c r="E369" s="10" t="s">
        <v>594</v>
      </c>
      <c r="F369" s="9" t="s">
        <v>10</v>
      </c>
    </row>
    <row r="370" s="1" customFormat="1" ht="36" customHeight="1" spans="1:6">
      <c r="A370" s="9">
        <v>366</v>
      </c>
      <c r="B370" s="10" t="s">
        <v>1003</v>
      </c>
      <c r="C370" s="10" t="s">
        <v>1004</v>
      </c>
      <c r="D370" s="10">
        <v>3000</v>
      </c>
      <c r="E370" s="10" t="s">
        <v>419</v>
      </c>
      <c r="F370" s="9" t="s">
        <v>10</v>
      </c>
    </row>
    <row r="371" s="1" customFormat="1" ht="36" customHeight="1" spans="1:6">
      <c r="A371" s="9">
        <v>367</v>
      </c>
      <c r="B371" s="10" t="s">
        <v>38</v>
      </c>
      <c r="C371" s="10" t="s">
        <v>1005</v>
      </c>
      <c r="D371" s="10">
        <v>3000</v>
      </c>
      <c r="E371" s="10" t="s">
        <v>918</v>
      </c>
      <c r="F371" s="9" t="s">
        <v>10</v>
      </c>
    </row>
    <row r="372" s="1" customFormat="1" ht="36" customHeight="1" spans="1:6">
      <c r="A372" s="9">
        <v>368</v>
      </c>
      <c r="B372" s="10" t="s">
        <v>1006</v>
      </c>
      <c r="C372" s="10" t="s">
        <v>1007</v>
      </c>
      <c r="D372" s="10">
        <v>3000</v>
      </c>
      <c r="E372" s="10" t="s">
        <v>221</v>
      </c>
      <c r="F372" s="9" t="s">
        <v>21</v>
      </c>
    </row>
    <row r="373" s="1" customFormat="1" ht="36" customHeight="1" spans="1:6">
      <c r="A373" s="9">
        <v>369</v>
      </c>
      <c r="B373" s="10" t="s">
        <v>1008</v>
      </c>
      <c r="C373" s="10" t="s">
        <v>1009</v>
      </c>
      <c r="D373" s="10">
        <v>3000</v>
      </c>
      <c r="E373" s="10" t="s">
        <v>1010</v>
      </c>
      <c r="F373" s="9" t="s">
        <v>10</v>
      </c>
    </row>
    <row r="374" s="1" customFormat="1" ht="36" customHeight="1" spans="1:6">
      <c r="A374" s="9">
        <v>370</v>
      </c>
      <c r="B374" s="10" t="s">
        <v>1011</v>
      </c>
      <c r="C374" s="10" t="s">
        <v>1012</v>
      </c>
      <c r="D374" s="10">
        <v>3000</v>
      </c>
      <c r="E374" s="10" t="s">
        <v>1013</v>
      </c>
      <c r="F374" s="9" t="s">
        <v>21</v>
      </c>
    </row>
    <row r="375" s="1" customFormat="1" ht="36" customHeight="1" spans="1:6">
      <c r="A375" s="9">
        <v>371</v>
      </c>
      <c r="B375" s="10" t="s">
        <v>1014</v>
      </c>
      <c r="C375" s="10" t="s">
        <v>1015</v>
      </c>
      <c r="D375" s="10">
        <v>3000</v>
      </c>
      <c r="E375" s="10" t="s">
        <v>497</v>
      </c>
      <c r="F375" s="9" t="s">
        <v>10</v>
      </c>
    </row>
    <row r="376" s="1" customFormat="1" ht="36" customHeight="1" spans="1:6">
      <c r="A376" s="9">
        <v>372</v>
      </c>
      <c r="B376" s="10" t="s">
        <v>109</v>
      </c>
      <c r="C376" s="10" t="s">
        <v>1016</v>
      </c>
      <c r="D376" s="10">
        <v>3000</v>
      </c>
      <c r="E376" s="10" t="s">
        <v>1017</v>
      </c>
      <c r="F376" s="9" t="s">
        <v>138</v>
      </c>
    </row>
    <row r="377" s="1" customFormat="1" ht="36" customHeight="1" spans="1:6">
      <c r="A377" s="9">
        <v>373</v>
      </c>
      <c r="B377" s="10" t="s">
        <v>1018</v>
      </c>
      <c r="C377" s="10" t="s">
        <v>1019</v>
      </c>
      <c r="D377" s="10">
        <v>3000</v>
      </c>
      <c r="E377" s="10" t="s">
        <v>134</v>
      </c>
      <c r="F377" s="9" t="s">
        <v>21</v>
      </c>
    </row>
    <row r="378" s="1" customFormat="1" ht="36" customHeight="1" spans="1:6">
      <c r="A378" s="9">
        <v>374</v>
      </c>
      <c r="B378" s="10" t="s">
        <v>1020</v>
      </c>
      <c r="C378" s="10" t="s">
        <v>1021</v>
      </c>
      <c r="D378" s="10">
        <v>3000</v>
      </c>
      <c r="E378" s="10" t="s">
        <v>1022</v>
      </c>
      <c r="F378" s="9" t="s">
        <v>10</v>
      </c>
    </row>
    <row r="379" s="1" customFormat="1" ht="36" customHeight="1" spans="1:6">
      <c r="A379" s="9">
        <v>375</v>
      </c>
      <c r="B379" s="10" t="s">
        <v>1023</v>
      </c>
      <c r="C379" s="10" t="s">
        <v>1024</v>
      </c>
      <c r="D379" s="10">
        <v>3000</v>
      </c>
      <c r="E379" s="10" t="s">
        <v>1025</v>
      </c>
      <c r="F379" s="9" t="s">
        <v>10</v>
      </c>
    </row>
    <row r="380" s="1" customFormat="1" ht="36" customHeight="1" spans="1:6">
      <c r="A380" s="9">
        <v>376</v>
      </c>
      <c r="B380" s="10" t="s">
        <v>1026</v>
      </c>
      <c r="C380" s="10" t="s">
        <v>1027</v>
      </c>
      <c r="D380" s="10">
        <v>3000</v>
      </c>
      <c r="E380" s="10" t="s">
        <v>1028</v>
      </c>
      <c r="F380" s="9" t="s">
        <v>10</v>
      </c>
    </row>
    <row r="381" s="1" customFormat="1" ht="36" customHeight="1" spans="1:6">
      <c r="A381" s="9">
        <v>377</v>
      </c>
      <c r="B381" s="10" t="s">
        <v>1029</v>
      </c>
      <c r="C381" s="10" t="s">
        <v>1030</v>
      </c>
      <c r="D381" s="10">
        <v>3000</v>
      </c>
      <c r="E381" s="10" t="s">
        <v>1031</v>
      </c>
      <c r="F381" s="9" t="s">
        <v>10</v>
      </c>
    </row>
    <row r="382" s="1" customFormat="1" ht="36" customHeight="1" spans="1:6">
      <c r="A382" s="9">
        <v>378</v>
      </c>
      <c r="B382" s="10" t="s">
        <v>1032</v>
      </c>
      <c r="C382" s="10" t="s">
        <v>1033</v>
      </c>
      <c r="D382" s="10">
        <v>3000</v>
      </c>
      <c r="E382" s="10" t="s">
        <v>1013</v>
      </c>
      <c r="F382" s="9" t="s">
        <v>21</v>
      </c>
    </row>
    <row r="383" s="1" customFormat="1" ht="36" customHeight="1" spans="1:6">
      <c r="A383" s="9">
        <v>379</v>
      </c>
      <c r="B383" s="10" t="s">
        <v>1034</v>
      </c>
      <c r="C383" s="10" t="s">
        <v>1035</v>
      </c>
      <c r="D383" s="10">
        <v>3000</v>
      </c>
      <c r="E383" s="10" t="s">
        <v>1036</v>
      </c>
      <c r="F383" s="9" t="s">
        <v>138</v>
      </c>
    </row>
    <row r="384" s="1" customFormat="1" ht="36" customHeight="1" spans="1:6">
      <c r="A384" s="9">
        <v>380</v>
      </c>
      <c r="B384" s="10" t="s">
        <v>1037</v>
      </c>
      <c r="C384" s="10" t="s">
        <v>1038</v>
      </c>
      <c r="D384" s="10">
        <v>3000</v>
      </c>
      <c r="E384" s="10" t="s">
        <v>34</v>
      </c>
      <c r="F384" s="9" t="s">
        <v>10</v>
      </c>
    </row>
    <row r="385" s="1" customFormat="1" ht="36" customHeight="1" spans="1:6">
      <c r="A385" s="9">
        <v>381</v>
      </c>
      <c r="B385" s="10" t="s">
        <v>1039</v>
      </c>
      <c r="C385" s="10" t="s">
        <v>1040</v>
      </c>
      <c r="D385" s="10">
        <v>3000</v>
      </c>
      <c r="E385" s="10" t="s">
        <v>1041</v>
      </c>
      <c r="F385" s="9" t="s">
        <v>10</v>
      </c>
    </row>
    <row r="386" s="1" customFormat="1" ht="36" customHeight="1" spans="1:6">
      <c r="A386" s="9">
        <v>382</v>
      </c>
      <c r="B386" s="10" t="s">
        <v>1042</v>
      </c>
      <c r="C386" s="10" t="s">
        <v>1043</v>
      </c>
      <c r="D386" s="10">
        <v>3000</v>
      </c>
      <c r="E386" s="10" t="s">
        <v>1044</v>
      </c>
      <c r="F386" s="9" t="s">
        <v>10</v>
      </c>
    </row>
    <row r="387" s="1" customFormat="1" ht="36" customHeight="1" spans="1:6">
      <c r="A387" s="9">
        <v>383</v>
      </c>
      <c r="B387" s="10" t="s">
        <v>1045</v>
      </c>
      <c r="C387" s="10" t="s">
        <v>1046</v>
      </c>
      <c r="D387" s="10">
        <v>3000</v>
      </c>
      <c r="E387" s="10" t="s">
        <v>1047</v>
      </c>
      <c r="F387" s="9" t="s">
        <v>10</v>
      </c>
    </row>
    <row r="388" s="1" customFormat="1" ht="36" customHeight="1" spans="1:6">
      <c r="A388" s="9">
        <v>384</v>
      </c>
      <c r="B388" s="10" t="s">
        <v>1048</v>
      </c>
      <c r="C388" s="10" t="s">
        <v>1049</v>
      </c>
      <c r="D388" s="10">
        <v>3000</v>
      </c>
      <c r="E388" s="10" t="s">
        <v>1050</v>
      </c>
      <c r="F388" s="9" t="s">
        <v>21</v>
      </c>
    </row>
    <row r="389" s="1" customFormat="1" ht="36" customHeight="1" spans="1:6">
      <c r="A389" s="9">
        <v>385</v>
      </c>
      <c r="B389" s="10" t="s">
        <v>1051</v>
      </c>
      <c r="C389" s="10" t="s">
        <v>1052</v>
      </c>
      <c r="D389" s="10">
        <v>3000</v>
      </c>
      <c r="E389" s="10" t="s">
        <v>1053</v>
      </c>
      <c r="F389" s="9" t="s">
        <v>14</v>
      </c>
    </row>
    <row r="390" s="1" customFormat="1" ht="36" customHeight="1" spans="1:6">
      <c r="A390" s="9">
        <v>386</v>
      </c>
      <c r="B390" s="10" t="s">
        <v>1054</v>
      </c>
      <c r="C390" s="10" t="s">
        <v>1055</v>
      </c>
      <c r="D390" s="10">
        <v>3000</v>
      </c>
      <c r="E390" s="10" t="s">
        <v>1056</v>
      </c>
      <c r="F390" s="9" t="s">
        <v>21</v>
      </c>
    </row>
    <row r="391" s="1" customFormat="1" ht="36" customHeight="1" spans="1:6">
      <c r="A391" s="9">
        <v>387</v>
      </c>
      <c r="B391" s="10" t="s">
        <v>1057</v>
      </c>
      <c r="C391" s="10" t="s">
        <v>1058</v>
      </c>
      <c r="D391" s="10">
        <v>3000</v>
      </c>
      <c r="E391" s="10" t="s">
        <v>1059</v>
      </c>
      <c r="F391" s="9" t="s">
        <v>10</v>
      </c>
    </row>
    <row r="392" s="1" customFormat="1" ht="36" customHeight="1" spans="1:6">
      <c r="A392" s="9">
        <v>388</v>
      </c>
      <c r="B392" s="10" t="s">
        <v>1060</v>
      </c>
      <c r="C392" s="10" t="s">
        <v>1061</v>
      </c>
      <c r="D392" s="10">
        <v>3000</v>
      </c>
      <c r="E392" s="10" t="s">
        <v>105</v>
      </c>
      <c r="F392" s="9" t="s">
        <v>14</v>
      </c>
    </row>
    <row r="393" s="1" customFormat="1" ht="36" customHeight="1" spans="1:6">
      <c r="A393" s="9">
        <v>389</v>
      </c>
      <c r="B393" s="10" t="s">
        <v>1062</v>
      </c>
      <c r="C393" s="10" t="s">
        <v>1063</v>
      </c>
      <c r="D393" s="10">
        <v>3000</v>
      </c>
      <c r="E393" s="10" t="s">
        <v>1064</v>
      </c>
      <c r="F393" s="9" t="s">
        <v>138</v>
      </c>
    </row>
    <row r="394" s="1" customFormat="1" ht="36" customHeight="1" spans="1:6">
      <c r="A394" s="9">
        <v>390</v>
      </c>
      <c r="B394" s="10" t="s">
        <v>1065</v>
      </c>
      <c r="C394" s="10" t="s">
        <v>1066</v>
      </c>
      <c r="D394" s="10">
        <v>3000</v>
      </c>
      <c r="E394" s="10" t="s">
        <v>1067</v>
      </c>
      <c r="F394" s="9" t="s">
        <v>25</v>
      </c>
    </row>
    <row r="395" s="1" customFormat="1" ht="36" customHeight="1" spans="1:6">
      <c r="A395" s="9">
        <v>391</v>
      </c>
      <c r="B395" s="10" t="s">
        <v>1068</v>
      </c>
      <c r="C395" s="10" t="s">
        <v>1069</v>
      </c>
      <c r="D395" s="10">
        <v>3000</v>
      </c>
      <c r="E395" s="10" t="s">
        <v>1070</v>
      </c>
      <c r="F395" s="9" t="s">
        <v>10</v>
      </c>
    </row>
    <row r="396" s="1" customFormat="1" ht="36" customHeight="1" spans="1:6">
      <c r="A396" s="9">
        <v>392</v>
      </c>
      <c r="B396" s="10" t="s">
        <v>1071</v>
      </c>
      <c r="C396" s="10" t="s">
        <v>571</v>
      </c>
      <c r="D396" s="10">
        <v>3000</v>
      </c>
      <c r="E396" s="10" t="s">
        <v>538</v>
      </c>
      <c r="F396" s="9" t="s">
        <v>10</v>
      </c>
    </row>
    <row r="397" s="1" customFormat="1" ht="36" customHeight="1" spans="1:6">
      <c r="A397" s="9">
        <v>393</v>
      </c>
      <c r="B397" s="10" t="s">
        <v>1072</v>
      </c>
      <c r="C397" s="10" t="s">
        <v>1073</v>
      </c>
      <c r="D397" s="10">
        <v>3000</v>
      </c>
      <c r="E397" s="10" t="s">
        <v>1074</v>
      </c>
      <c r="F397" s="9" t="s">
        <v>21</v>
      </c>
    </row>
    <row r="398" s="1" customFormat="1" ht="36" customHeight="1" spans="1:6">
      <c r="A398" s="9">
        <v>394</v>
      </c>
      <c r="B398" s="10" t="s">
        <v>1075</v>
      </c>
      <c r="C398" s="10" t="s">
        <v>1076</v>
      </c>
      <c r="D398" s="10">
        <v>3000</v>
      </c>
      <c r="E398" s="10" t="s">
        <v>1077</v>
      </c>
      <c r="F398" s="9" t="s">
        <v>10</v>
      </c>
    </row>
    <row r="399" s="1" customFormat="1" ht="36" customHeight="1" spans="1:6">
      <c r="A399" s="9">
        <v>395</v>
      </c>
      <c r="B399" s="10" t="s">
        <v>1078</v>
      </c>
      <c r="C399" s="10" t="s">
        <v>1079</v>
      </c>
      <c r="D399" s="10">
        <v>3000</v>
      </c>
      <c r="E399" s="10" t="s">
        <v>1080</v>
      </c>
      <c r="F399" s="9" t="s">
        <v>10</v>
      </c>
    </row>
    <row r="400" s="1" customFormat="1" ht="36" customHeight="1" spans="1:6">
      <c r="A400" s="9">
        <v>396</v>
      </c>
      <c r="B400" s="10" t="s">
        <v>668</v>
      </c>
      <c r="C400" s="10" t="s">
        <v>1081</v>
      </c>
      <c r="D400" s="10">
        <v>3000</v>
      </c>
      <c r="E400" s="10" t="s">
        <v>419</v>
      </c>
      <c r="F400" s="9" t="s">
        <v>10</v>
      </c>
    </row>
    <row r="401" s="1" customFormat="1" ht="36" customHeight="1" spans="1:6">
      <c r="A401" s="9">
        <v>397</v>
      </c>
      <c r="B401" s="10" t="s">
        <v>109</v>
      </c>
      <c r="C401" s="10" t="s">
        <v>1082</v>
      </c>
      <c r="D401" s="10">
        <v>3000</v>
      </c>
      <c r="E401" s="10" t="s">
        <v>125</v>
      </c>
      <c r="F401" s="9" t="s">
        <v>10</v>
      </c>
    </row>
    <row r="402" s="1" customFormat="1" ht="36" customHeight="1" spans="1:6">
      <c r="A402" s="9">
        <v>398</v>
      </c>
      <c r="B402" s="10" t="s">
        <v>1083</v>
      </c>
      <c r="C402" s="10" t="s">
        <v>1084</v>
      </c>
      <c r="D402" s="10">
        <v>3000</v>
      </c>
      <c r="E402" s="10" t="s">
        <v>500</v>
      </c>
      <c r="F402" s="9" t="s">
        <v>10</v>
      </c>
    </row>
    <row r="403" s="1" customFormat="1" ht="36" customHeight="1" spans="1:6">
      <c r="A403" s="9">
        <v>399</v>
      </c>
      <c r="B403" s="10" t="s">
        <v>1085</v>
      </c>
      <c r="C403" s="10" t="s">
        <v>1086</v>
      </c>
      <c r="D403" s="10">
        <v>3000</v>
      </c>
      <c r="E403" s="10" t="s">
        <v>1087</v>
      </c>
      <c r="F403" s="9" t="s">
        <v>14</v>
      </c>
    </row>
    <row r="404" s="1" customFormat="1" ht="36" customHeight="1" spans="1:6">
      <c r="A404" s="9">
        <v>400</v>
      </c>
      <c r="B404" s="10" t="s">
        <v>1088</v>
      </c>
      <c r="C404" s="10" t="s">
        <v>1089</v>
      </c>
      <c r="D404" s="10">
        <v>3000</v>
      </c>
      <c r="E404" s="10" t="s">
        <v>287</v>
      </c>
      <c r="F404" s="9" t="s">
        <v>21</v>
      </c>
    </row>
    <row r="405" s="1" customFormat="1" ht="36" customHeight="1" spans="1:6">
      <c r="A405" s="9">
        <v>401</v>
      </c>
      <c r="B405" s="10" t="s">
        <v>1090</v>
      </c>
      <c r="C405" s="10" t="s">
        <v>1091</v>
      </c>
      <c r="D405" s="10">
        <v>3000</v>
      </c>
      <c r="E405" s="10" t="s">
        <v>696</v>
      </c>
      <c r="F405" s="9" t="s">
        <v>21</v>
      </c>
    </row>
    <row r="406" s="1" customFormat="1" ht="36" customHeight="1" spans="1:6">
      <c r="A406" s="9">
        <v>402</v>
      </c>
      <c r="B406" s="10" t="s">
        <v>1092</v>
      </c>
      <c r="C406" s="10" t="s">
        <v>1093</v>
      </c>
      <c r="D406" s="10">
        <v>3000</v>
      </c>
      <c r="E406" s="10" t="s">
        <v>1094</v>
      </c>
      <c r="F406" s="9" t="s">
        <v>21</v>
      </c>
    </row>
    <row r="407" s="1" customFormat="1" ht="36" customHeight="1" spans="1:6">
      <c r="A407" s="9">
        <v>403</v>
      </c>
      <c r="B407" s="10" t="s">
        <v>1095</v>
      </c>
      <c r="C407" s="10" t="s">
        <v>1096</v>
      </c>
      <c r="D407" s="10">
        <v>3000</v>
      </c>
      <c r="E407" s="10" t="s">
        <v>1097</v>
      </c>
      <c r="F407" s="9" t="s">
        <v>10</v>
      </c>
    </row>
    <row r="408" s="1" customFormat="1" ht="36" customHeight="1" spans="1:6">
      <c r="A408" s="9">
        <v>404</v>
      </c>
      <c r="B408" s="10" t="s">
        <v>1092</v>
      </c>
      <c r="C408" s="10" t="s">
        <v>1098</v>
      </c>
      <c r="D408" s="10">
        <v>3000</v>
      </c>
      <c r="E408" s="10" t="s">
        <v>125</v>
      </c>
      <c r="F408" s="9" t="s">
        <v>10</v>
      </c>
    </row>
    <row r="409" s="1" customFormat="1" ht="36" customHeight="1" spans="1:6">
      <c r="A409" s="9">
        <v>405</v>
      </c>
      <c r="B409" s="10" t="s">
        <v>550</v>
      </c>
      <c r="C409" s="10" t="s">
        <v>1099</v>
      </c>
      <c r="D409" s="10">
        <v>3000</v>
      </c>
      <c r="E409" s="10" t="s">
        <v>1100</v>
      </c>
      <c r="F409" s="9" t="s">
        <v>138</v>
      </c>
    </row>
    <row r="410" s="1" customFormat="1" ht="36" customHeight="1" spans="1:6">
      <c r="A410" s="9">
        <v>406</v>
      </c>
      <c r="B410" s="10" t="s">
        <v>1101</v>
      </c>
      <c r="C410" s="10" t="s">
        <v>1102</v>
      </c>
      <c r="D410" s="10">
        <v>3000</v>
      </c>
      <c r="E410" s="10" t="s">
        <v>196</v>
      </c>
      <c r="F410" s="9" t="s">
        <v>10</v>
      </c>
    </row>
    <row r="411" s="1" customFormat="1" ht="36" customHeight="1" spans="1:6">
      <c r="A411" s="9">
        <v>407</v>
      </c>
      <c r="B411" s="10" t="s">
        <v>1103</v>
      </c>
      <c r="C411" s="10" t="s">
        <v>1104</v>
      </c>
      <c r="D411" s="10">
        <v>3000</v>
      </c>
      <c r="E411" s="10" t="s">
        <v>345</v>
      </c>
      <c r="F411" s="9" t="s">
        <v>10</v>
      </c>
    </row>
    <row r="412" s="1" customFormat="1" ht="36" customHeight="1" spans="1:6">
      <c r="A412" s="9">
        <v>408</v>
      </c>
      <c r="B412" s="10" t="s">
        <v>1105</v>
      </c>
      <c r="C412" s="10" t="s">
        <v>1106</v>
      </c>
      <c r="D412" s="10">
        <v>3000</v>
      </c>
      <c r="E412" s="10" t="s">
        <v>1107</v>
      </c>
      <c r="F412" s="9" t="s">
        <v>10</v>
      </c>
    </row>
    <row r="413" s="1" customFormat="1" ht="36" customHeight="1" spans="1:6">
      <c r="A413" s="9">
        <v>409</v>
      </c>
      <c r="B413" s="10" t="s">
        <v>1108</v>
      </c>
      <c r="C413" s="10" t="s">
        <v>1109</v>
      </c>
      <c r="D413" s="10">
        <v>3000</v>
      </c>
      <c r="E413" s="10" t="s">
        <v>1110</v>
      </c>
      <c r="F413" s="9" t="s">
        <v>10</v>
      </c>
    </row>
    <row r="414" s="1" customFormat="1" ht="36" customHeight="1" spans="1:6">
      <c r="A414" s="9">
        <v>410</v>
      </c>
      <c r="B414" s="10" t="s">
        <v>129</v>
      </c>
      <c r="C414" s="10" t="s">
        <v>1111</v>
      </c>
      <c r="D414" s="10">
        <v>3000</v>
      </c>
      <c r="E414" s="10" t="s">
        <v>1112</v>
      </c>
      <c r="F414" s="9" t="s">
        <v>10</v>
      </c>
    </row>
    <row r="415" s="1" customFormat="1" ht="36" customHeight="1" spans="1:6">
      <c r="A415" s="9">
        <v>411</v>
      </c>
      <c r="B415" s="10" t="s">
        <v>1113</v>
      </c>
      <c r="C415" s="10" t="s">
        <v>1114</v>
      </c>
      <c r="D415" s="10">
        <v>3000</v>
      </c>
      <c r="E415" s="10" t="s">
        <v>1115</v>
      </c>
      <c r="F415" s="9" t="s">
        <v>138</v>
      </c>
    </row>
    <row r="416" s="1" customFormat="1" ht="36" customHeight="1" spans="1:6">
      <c r="A416" s="9">
        <v>412</v>
      </c>
      <c r="B416" s="10" t="s">
        <v>1116</v>
      </c>
      <c r="C416" s="10" t="s">
        <v>1117</v>
      </c>
      <c r="D416" s="10">
        <v>3000</v>
      </c>
      <c r="E416" s="10" t="s">
        <v>1118</v>
      </c>
      <c r="F416" s="9" t="s">
        <v>21</v>
      </c>
    </row>
    <row r="417" s="1" customFormat="1" ht="36" customHeight="1" spans="1:6">
      <c r="A417" s="9">
        <v>413</v>
      </c>
      <c r="B417" s="10" t="s">
        <v>1119</v>
      </c>
      <c r="C417" s="10" t="s">
        <v>1120</v>
      </c>
      <c r="D417" s="10">
        <v>3000</v>
      </c>
      <c r="E417" s="10" t="s">
        <v>43</v>
      </c>
      <c r="F417" s="9" t="s">
        <v>10</v>
      </c>
    </row>
    <row r="418" s="1" customFormat="1" ht="36" customHeight="1" spans="1:6">
      <c r="A418" s="9">
        <v>414</v>
      </c>
      <c r="B418" s="10" t="s">
        <v>1121</v>
      </c>
      <c r="C418" s="10" t="s">
        <v>1122</v>
      </c>
      <c r="D418" s="10">
        <v>3000</v>
      </c>
      <c r="E418" s="10" t="s">
        <v>105</v>
      </c>
      <c r="F418" s="9" t="s">
        <v>14</v>
      </c>
    </row>
    <row r="419" s="1" customFormat="1" ht="36" customHeight="1" spans="1:6">
      <c r="A419" s="9">
        <v>415</v>
      </c>
      <c r="B419" s="10" t="s">
        <v>1123</v>
      </c>
      <c r="C419" s="10" t="s">
        <v>1124</v>
      </c>
      <c r="D419" s="10">
        <v>3000</v>
      </c>
      <c r="E419" s="10" t="s">
        <v>710</v>
      </c>
      <c r="F419" s="9" t="s">
        <v>21</v>
      </c>
    </row>
    <row r="420" s="1" customFormat="1" ht="36" customHeight="1" spans="1:6">
      <c r="A420" s="9">
        <v>416</v>
      </c>
      <c r="B420" s="10" t="s">
        <v>1125</v>
      </c>
      <c r="C420" s="10" t="s">
        <v>1126</v>
      </c>
      <c r="D420" s="10">
        <v>3000</v>
      </c>
      <c r="E420" s="10" t="s">
        <v>196</v>
      </c>
      <c r="F420" s="9" t="s">
        <v>10</v>
      </c>
    </row>
    <row r="421" s="1" customFormat="1" ht="36" customHeight="1" spans="1:6">
      <c r="A421" s="9">
        <v>417</v>
      </c>
      <c r="B421" s="10" t="s">
        <v>1127</v>
      </c>
      <c r="C421" s="10" t="s">
        <v>75</v>
      </c>
      <c r="D421" s="10">
        <v>3000</v>
      </c>
      <c r="E421" s="10" t="s">
        <v>1128</v>
      </c>
      <c r="F421" s="9" t="s">
        <v>10</v>
      </c>
    </row>
    <row r="422" s="1" customFormat="1" ht="36" customHeight="1" spans="1:6">
      <c r="A422" s="9">
        <v>418</v>
      </c>
      <c r="B422" s="10" t="s">
        <v>1129</v>
      </c>
      <c r="C422" s="10" t="s">
        <v>1130</v>
      </c>
      <c r="D422" s="10">
        <v>3000</v>
      </c>
      <c r="E422" s="10" t="s">
        <v>34</v>
      </c>
      <c r="F422" s="9" t="s">
        <v>10</v>
      </c>
    </row>
    <row r="423" s="1" customFormat="1" ht="36" customHeight="1" spans="1:6">
      <c r="A423" s="9">
        <v>419</v>
      </c>
      <c r="B423" s="10" t="s">
        <v>1131</v>
      </c>
      <c r="C423" s="10" t="s">
        <v>1132</v>
      </c>
      <c r="D423" s="10">
        <v>3000</v>
      </c>
      <c r="E423" s="10" t="s">
        <v>1133</v>
      </c>
      <c r="F423" s="9" t="s">
        <v>21</v>
      </c>
    </row>
    <row r="424" s="1" customFormat="1" ht="36" customHeight="1" spans="1:6">
      <c r="A424" s="9">
        <v>420</v>
      </c>
      <c r="B424" s="10" t="s">
        <v>1134</v>
      </c>
      <c r="C424" s="10" t="s">
        <v>1135</v>
      </c>
      <c r="D424" s="10">
        <v>3000</v>
      </c>
      <c r="E424" s="10" t="s">
        <v>1136</v>
      </c>
      <c r="F424" s="9" t="s">
        <v>21</v>
      </c>
    </row>
    <row r="425" s="1" customFormat="1" ht="36" customHeight="1" spans="1:6">
      <c r="A425" s="9">
        <v>421</v>
      </c>
      <c r="B425" s="10" t="s">
        <v>1137</v>
      </c>
      <c r="C425" s="10" t="s">
        <v>1138</v>
      </c>
      <c r="D425" s="10">
        <v>3000</v>
      </c>
      <c r="E425" s="10" t="s">
        <v>1139</v>
      </c>
      <c r="F425" s="9" t="s">
        <v>10</v>
      </c>
    </row>
    <row r="426" s="1" customFormat="1" ht="36" customHeight="1" spans="1:6">
      <c r="A426" s="9">
        <v>422</v>
      </c>
      <c r="B426" s="10" t="s">
        <v>1140</v>
      </c>
      <c r="C426" s="10" t="s">
        <v>1141</v>
      </c>
      <c r="D426" s="10">
        <v>3000</v>
      </c>
      <c r="E426" s="10" t="s">
        <v>1142</v>
      </c>
      <c r="F426" s="9" t="s">
        <v>138</v>
      </c>
    </row>
    <row r="427" s="1" customFormat="1" ht="36" customHeight="1" spans="1:6">
      <c r="A427" s="9">
        <v>423</v>
      </c>
      <c r="B427" s="10" t="s">
        <v>1143</v>
      </c>
      <c r="C427" s="10" t="s">
        <v>1144</v>
      </c>
      <c r="D427" s="10">
        <v>3000</v>
      </c>
      <c r="E427" s="10" t="s">
        <v>291</v>
      </c>
      <c r="F427" s="9" t="s">
        <v>10</v>
      </c>
    </row>
    <row r="428" s="1" customFormat="1" ht="36" customHeight="1" spans="1:6">
      <c r="A428" s="9">
        <v>424</v>
      </c>
      <c r="B428" s="10" t="s">
        <v>1145</v>
      </c>
      <c r="C428" s="10" t="s">
        <v>1146</v>
      </c>
      <c r="D428" s="10">
        <v>3000</v>
      </c>
      <c r="E428" s="10" t="s">
        <v>1147</v>
      </c>
      <c r="F428" s="9" t="s">
        <v>138</v>
      </c>
    </row>
    <row r="429" s="1" customFormat="1" ht="36" customHeight="1" spans="1:6">
      <c r="A429" s="9">
        <v>425</v>
      </c>
      <c r="B429" s="10" t="s">
        <v>1148</v>
      </c>
      <c r="C429" s="10" t="s">
        <v>1149</v>
      </c>
      <c r="D429" s="10">
        <v>3000</v>
      </c>
      <c r="E429" s="10" t="s">
        <v>535</v>
      </c>
      <c r="F429" s="9" t="s">
        <v>21</v>
      </c>
    </row>
    <row r="430" s="1" customFormat="1" ht="36" customHeight="1" spans="1:6">
      <c r="A430" s="9">
        <v>426</v>
      </c>
      <c r="B430" s="10" t="s">
        <v>1150</v>
      </c>
      <c r="C430" s="10" t="s">
        <v>1151</v>
      </c>
      <c r="D430" s="10">
        <v>3000</v>
      </c>
      <c r="E430" s="10" t="s">
        <v>986</v>
      </c>
      <c r="F430" s="9" t="s">
        <v>10</v>
      </c>
    </row>
    <row r="431" s="1" customFormat="1" ht="36" customHeight="1" spans="1:6">
      <c r="A431" s="9">
        <v>427</v>
      </c>
      <c r="B431" s="10" t="s">
        <v>1152</v>
      </c>
      <c r="C431" s="10" t="s">
        <v>1153</v>
      </c>
      <c r="D431" s="10">
        <v>3000</v>
      </c>
      <c r="E431" s="10" t="s">
        <v>1154</v>
      </c>
      <c r="F431" s="9" t="s">
        <v>10</v>
      </c>
    </row>
    <row r="432" s="1" customFormat="1" ht="36" customHeight="1" spans="1:6">
      <c r="A432" s="9">
        <v>428</v>
      </c>
      <c r="B432" s="10" t="s">
        <v>1155</v>
      </c>
      <c r="C432" s="10" t="s">
        <v>1156</v>
      </c>
      <c r="D432" s="10">
        <v>3000</v>
      </c>
      <c r="E432" s="10" t="s">
        <v>710</v>
      </c>
      <c r="F432" s="9" t="s">
        <v>21</v>
      </c>
    </row>
    <row r="433" s="1" customFormat="1" ht="36" customHeight="1" spans="1:6">
      <c r="A433" s="9">
        <v>429</v>
      </c>
      <c r="B433" s="10" t="s">
        <v>1157</v>
      </c>
      <c r="C433" s="10" t="s">
        <v>1158</v>
      </c>
      <c r="D433" s="10">
        <v>3000</v>
      </c>
      <c r="E433" s="10" t="s">
        <v>1159</v>
      </c>
      <c r="F433" s="9" t="s">
        <v>138</v>
      </c>
    </row>
    <row r="434" s="1" customFormat="1" ht="36" customHeight="1" spans="1:6">
      <c r="A434" s="9">
        <v>430</v>
      </c>
      <c r="B434" s="10" t="s">
        <v>1160</v>
      </c>
      <c r="C434" s="10" t="s">
        <v>1161</v>
      </c>
      <c r="D434" s="10">
        <v>3000</v>
      </c>
      <c r="E434" s="10" t="s">
        <v>1162</v>
      </c>
      <c r="F434" s="9" t="s">
        <v>138</v>
      </c>
    </row>
    <row r="435" s="1" customFormat="1" ht="36" customHeight="1" spans="1:6">
      <c r="A435" s="9">
        <v>431</v>
      </c>
      <c r="B435" s="10" t="s">
        <v>135</v>
      </c>
      <c r="C435" s="10" t="s">
        <v>1163</v>
      </c>
      <c r="D435" s="10">
        <v>3000</v>
      </c>
      <c r="E435" s="10" t="s">
        <v>330</v>
      </c>
      <c r="F435" s="9" t="s">
        <v>10</v>
      </c>
    </row>
    <row r="436" s="1" customFormat="1" ht="36" customHeight="1" spans="1:6">
      <c r="A436" s="9">
        <v>432</v>
      </c>
      <c r="B436" s="10" t="s">
        <v>1164</v>
      </c>
      <c r="C436" s="10" t="s">
        <v>1165</v>
      </c>
      <c r="D436" s="10">
        <v>3000</v>
      </c>
      <c r="E436" s="10" t="s">
        <v>419</v>
      </c>
      <c r="F436" s="9" t="s">
        <v>10</v>
      </c>
    </row>
    <row r="437" s="1" customFormat="1" ht="36" customHeight="1" spans="1:6">
      <c r="A437" s="9">
        <v>433</v>
      </c>
      <c r="B437" s="10" t="s">
        <v>1166</v>
      </c>
      <c r="C437" s="10" t="s">
        <v>1167</v>
      </c>
      <c r="D437" s="10">
        <v>3000</v>
      </c>
      <c r="E437" s="10" t="s">
        <v>1168</v>
      </c>
      <c r="F437" s="9" t="s">
        <v>10</v>
      </c>
    </row>
    <row r="438" s="1" customFormat="1" ht="36" customHeight="1" spans="1:6">
      <c r="A438" s="9">
        <v>434</v>
      </c>
      <c r="B438" s="10" t="s">
        <v>258</v>
      </c>
      <c r="C438" s="10" t="s">
        <v>1169</v>
      </c>
      <c r="D438" s="10">
        <v>3000</v>
      </c>
      <c r="E438" s="10" t="s">
        <v>1170</v>
      </c>
      <c r="F438" s="9" t="s">
        <v>10</v>
      </c>
    </row>
    <row r="439" s="1" customFormat="1" ht="36" customHeight="1" spans="1:6">
      <c r="A439" s="9">
        <v>435</v>
      </c>
      <c r="B439" s="10" t="s">
        <v>1171</v>
      </c>
      <c r="C439" s="10" t="s">
        <v>1172</v>
      </c>
      <c r="D439" s="10">
        <v>3000</v>
      </c>
      <c r="E439" s="10" t="s">
        <v>9</v>
      </c>
      <c r="F439" s="9" t="s">
        <v>10</v>
      </c>
    </row>
    <row r="440" s="1" customFormat="1" ht="36" customHeight="1" spans="1:6">
      <c r="A440" s="9">
        <v>436</v>
      </c>
      <c r="B440" s="10" t="s">
        <v>1173</v>
      </c>
      <c r="C440" s="10" t="s">
        <v>1174</v>
      </c>
      <c r="D440" s="10">
        <v>3000</v>
      </c>
      <c r="E440" s="10" t="s">
        <v>1175</v>
      </c>
      <c r="F440" s="9" t="s">
        <v>10</v>
      </c>
    </row>
    <row r="441" s="1" customFormat="1" ht="36" customHeight="1" spans="1:6">
      <c r="A441" s="9">
        <v>437</v>
      </c>
      <c r="B441" s="10" t="s">
        <v>1176</v>
      </c>
      <c r="C441" s="10" t="s">
        <v>1177</v>
      </c>
      <c r="D441" s="10">
        <v>3000</v>
      </c>
      <c r="E441" s="10" t="s">
        <v>1178</v>
      </c>
      <c r="F441" s="9" t="s">
        <v>21</v>
      </c>
    </row>
    <row r="442" s="1" customFormat="1" ht="36" customHeight="1" spans="1:6">
      <c r="A442" s="9">
        <v>438</v>
      </c>
      <c r="B442" s="10" t="s">
        <v>530</v>
      </c>
      <c r="C442" s="10" t="s">
        <v>1179</v>
      </c>
      <c r="D442" s="10">
        <v>3000</v>
      </c>
      <c r="E442" s="10" t="s">
        <v>93</v>
      </c>
      <c r="F442" s="9" t="s">
        <v>10</v>
      </c>
    </row>
    <row r="443" s="1" customFormat="1" ht="36" customHeight="1" spans="1:6">
      <c r="A443" s="9">
        <v>439</v>
      </c>
      <c r="B443" s="10" t="s">
        <v>1180</v>
      </c>
      <c r="C443" s="10" t="s">
        <v>1181</v>
      </c>
      <c r="D443" s="10">
        <v>3000</v>
      </c>
      <c r="E443" s="10" t="s">
        <v>1182</v>
      </c>
      <c r="F443" s="9" t="s">
        <v>10</v>
      </c>
    </row>
    <row r="444" s="1" customFormat="1" ht="36" customHeight="1" spans="1:6">
      <c r="A444" s="9">
        <v>440</v>
      </c>
      <c r="B444" s="10" t="s">
        <v>1183</v>
      </c>
      <c r="C444" s="10" t="s">
        <v>1184</v>
      </c>
      <c r="D444" s="10">
        <v>3000</v>
      </c>
      <c r="E444" s="10" t="s">
        <v>287</v>
      </c>
      <c r="F444" s="9" t="s">
        <v>21</v>
      </c>
    </row>
    <row r="445" s="1" customFormat="1" ht="36" customHeight="1" spans="1:6">
      <c r="A445" s="9">
        <v>441</v>
      </c>
      <c r="B445" s="10" t="s">
        <v>1185</v>
      </c>
      <c r="C445" s="10" t="s">
        <v>1186</v>
      </c>
      <c r="D445" s="10">
        <v>3000</v>
      </c>
      <c r="E445" s="10" t="s">
        <v>1187</v>
      </c>
      <c r="F445" s="9" t="s">
        <v>10</v>
      </c>
    </row>
    <row r="446" s="1" customFormat="1" ht="36" customHeight="1" spans="1:6">
      <c r="A446" s="9">
        <v>442</v>
      </c>
      <c r="B446" s="10" t="s">
        <v>1188</v>
      </c>
      <c r="C446" s="10" t="s">
        <v>1189</v>
      </c>
      <c r="D446" s="10">
        <v>3000</v>
      </c>
      <c r="E446" s="10" t="s">
        <v>769</v>
      </c>
      <c r="F446" s="9" t="s">
        <v>10</v>
      </c>
    </row>
    <row r="447" s="1" customFormat="1" ht="36" customHeight="1" spans="1:6">
      <c r="A447" s="9">
        <v>443</v>
      </c>
      <c r="B447" s="10" t="s">
        <v>352</v>
      </c>
      <c r="C447" s="10" t="s">
        <v>1190</v>
      </c>
      <c r="D447" s="10">
        <v>3000</v>
      </c>
      <c r="E447" s="10" t="s">
        <v>1191</v>
      </c>
      <c r="F447" s="9" t="s">
        <v>14</v>
      </c>
    </row>
    <row r="448" s="1" customFormat="1" ht="36" customHeight="1" spans="1:6">
      <c r="A448" s="9">
        <v>444</v>
      </c>
      <c r="B448" s="10" t="s">
        <v>1192</v>
      </c>
      <c r="C448" s="10" t="s">
        <v>1193</v>
      </c>
      <c r="D448" s="10">
        <v>3000</v>
      </c>
      <c r="E448" s="10" t="s">
        <v>1194</v>
      </c>
      <c r="F448" s="9" t="s">
        <v>10</v>
      </c>
    </row>
    <row r="449" s="1" customFormat="1" ht="36" customHeight="1" spans="1:6">
      <c r="A449" s="9">
        <v>445</v>
      </c>
      <c r="B449" s="10" t="s">
        <v>1195</v>
      </c>
      <c r="C449" s="10" t="s">
        <v>1196</v>
      </c>
      <c r="D449" s="10">
        <v>3000</v>
      </c>
      <c r="E449" s="10" t="s">
        <v>1197</v>
      </c>
      <c r="F449" s="9" t="s">
        <v>21</v>
      </c>
    </row>
    <row r="450" s="1" customFormat="1" ht="36" customHeight="1" spans="1:6">
      <c r="A450" s="9">
        <v>446</v>
      </c>
      <c r="B450" s="10" t="s">
        <v>1198</v>
      </c>
      <c r="C450" s="10" t="s">
        <v>1199</v>
      </c>
      <c r="D450" s="10">
        <v>3000</v>
      </c>
      <c r="E450" s="10" t="s">
        <v>1200</v>
      </c>
      <c r="F450" s="9" t="s">
        <v>10</v>
      </c>
    </row>
    <row r="451" s="1" customFormat="1" ht="36" customHeight="1" spans="1:6">
      <c r="A451" s="9">
        <v>447</v>
      </c>
      <c r="B451" s="10" t="s">
        <v>352</v>
      </c>
      <c r="C451" s="10" t="s">
        <v>1201</v>
      </c>
      <c r="D451" s="10">
        <v>3000</v>
      </c>
      <c r="E451" s="10" t="s">
        <v>1202</v>
      </c>
      <c r="F451" s="9" t="s">
        <v>21</v>
      </c>
    </row>
    <row r="452" s="1" customFormat="1" ht="36" customHeight="1" spans="1:6">
      <c r="A452" s="9">
        <v>448</v>
      </c>
      <c r="B452" s="10" t="s">
        <v>1203</v>
      </c>
      <c r="C452" s="10" t="s">
        <v>1204</v>
      </c>
      <c r="D452" s="10">
        <v>3000</v>
      </c>
      <c r="E452" s="10" t="s">
        <v>1205</v>
      </c>
      <c r="F452" s="9" t="s">
        <v>21</v>
      </c>
    </row>
    <row r="453" s="1" customFormat="1" ht="36" customHeight="1" spans="1:6">
      <c r="A453" s="9">
        <v>449</v>
      </c>
      <c r="B453" s="10" t="s">
        <v>1206</v>
      </c>
      <c r="C453" s="10" t="s">
        <v>1207</v>
      </c>
      <c r="D453" s="10">
        <v>3000</v>
      </c>
      <c r="E453" s="10" t="s">
        <v>279</v>
      </c>
      <c r="F453" s="9" t="s">
        <v>21</v>
      </c>
    </row>
    <row r="454" s="1" customFormat="1" ht="36" customHeight="1" spans="1:6">
      <c r="A454" s="9">
        <v>450</v>
      </c>
      <c r="B454" s="10" t="s">
        <v>1208</v>
      </c>
      <c r="C454" s="10" t="s">
        <v>1209</v>
      </c>
      <c r="D454" s="10">
        <v>3000</v>
      </c>
      <c r="E454" s="10" t="s">
        <v>46</v>
      </c>
      <c r="F454" s="9" t="s">
        <v>21</v>
      </c>
    </row>
    <row r="455" s="1" customFormat="1" ht="36" customHeight="1" spans="1:6">
      <c r="A455" s="9">
        <v>451</v>
      </c>
      <c r="B455" s="10" t="s">
        <v>1210</v>
      </c>
      <c r="C455" s="10" t="s">
        <v>1211</v>
      </c>
      <c r="D455" s="10">
        <v>3000</v>
      </c>
      <c r="E455" s="10" t="s">
        <v>1212</v>
      </c>
      <c r="F455" s="9" t="s">
        <v>138</v>
      </c>
    </row>
    <row r="456" s="1" customFormat="1" ht="36" customHeight="1" spans="1:6">
      <c r="A456" s="9">
        <v>452</v>
      </c>
      <c r="B456" s="10" t="s">
        <v>1213</v>
      </c>
      <c r="C456" s="10" t="s">
        <v>1214</v>
      </c>
      <c r="D456" s="10">
        <v>3000</v>
      </c>
      <c r="E456" s="10" t="s">
        <v>986</v>
      </c>
      <c r="F456" s="9" t="s">
        <v>10</v>
      </c>
    </row>
    <row r="457" s="1" customFormat="1" ht="36" customHeight="1" spans="1:6">
      <c r="A457" s="9">
        <v>453</v>
      </c>
      <c r="B457" s="10" t="s">
        <v>1215</v>
      </c>
      <c r="C457" s="10" t="s">
        <v>1216</v>
      </c>
      <c r="D457" s="10">
        <v>3000</v>
      </c>
      <c r="E457" s="10" t="s">
        <v>1217</v>
      </c>
      <c r="F457" s="9" t="s">
        <v>10</v>
      </c>
    </row>
    <row r="458" s="1" customFormat="1" ht="36" customHeight="1" spans="1:6">
      <c r="A458" s="9">
        <v>454</v>
      </c>
      <c r="B458" s="10" t="s">
        <v>1014</v>
      </c>
      <c r="C458" s="10" t="s">
        <v>1218</v>
      </c>
      <c r="D458" s="10">
        <v>3000</v>
      </c>
      <c r="E458" s="10" t="s">
        <v>1219</v>
      </c>
      <c r="F458" s="9" t="s">
        <v>138</v>
      </c>
    </row>
    <row r="459" s="1" customFormat="1" ht="36" customHeight="1" spans="1:6">
      <c r="A459" s="9">
        <v>455</v>
      </c>
      <c r="B459" s="10" t="s">
        <v>1220</v>
      </c>
      <c r="C459" s="10" t="s">
        <v>1221</v>
      </c>
      <c r="D459" s="10">
        <v>3000</v>
      </c>
      <c r="E459" s="10" t="s">
        <v>500</v>
      </c>
      <c r="F459" s="9" t="s">
        <v>10</v>
      </c>
    </row>
    <row r="460" s="1" customFormat="1" ht="36" customHeight="1" spans="1:6">
      <c r="A460" s="9">
        <v>456</v>
      </c>
      <c r="B460" s="10" t="s">
        <v>1222</v>
      </c>
      <c r="C460" s="10" t="s">
        <v>1223</v>
      </c>
      <c r="D460" s="10">
        <v>3000</v>
      </c>
      <c r="E460" s="10" t="s">
        <v>1224</v>
      </c>
      <c r="F460" s="9" t="s">
        <v>21</v>
      </c>
    </row>
    <row r="461" s="1" customFormat="1" ht="36" customHeight="1" spans="1:6">
      <c r="A461" s="9">
        <v>457</v>
      </c>
      <c r="B461" s="10" t="s">
        <v>1225</v>
      </c>
      <c r="C461" s="10" t="s">
        <v>1226</v>
      </c>
      <c r="D461" s="10">
        <v>3000</v>
      </c>
      <c r="E461" s="10" t="s">
        <v>1227</v>
      </c>
      <c r="F461" s="9" t="s">
        <v>10</v>
      </c>
    </row>
    <row r="462" s="1" customFormat="1" ht="36" customHeight="1" spans="1:6">
      <c r="A462" s="9">
        <v>458</v>
      </c>
      <c r="B462" s="10" t="s">
        <v>1228</v>
      </c>
      <c r="C462" s="10" t="s">
        <v>1229</v>
      </c>
      <c r="D462" s="10">
        <v>3000</v>
      </c>
      <c r="E462" s="10" t="s">
        <v>1230</v>
      </c>
      <c r="F462" s="9" t="s">
        <v>10</v>
      </c>
    </row>
    <row r="463" s="1" customFormat="1" ht="36" customHeight="1" spans="1:6">
      <c r="A463" s="9">
        <v>459</v>
      </c>
      <c r="B463" s="10" t="s">
        <v>668</v>
      </c>
      <c r="C463" s="10" t="s">
        <v>1231</v>
      </c>
      <c r="D463" s="10">
        <v>3000</v>
      </c>
      <c r="E463" s="10" t="s">
        <v>1232</v>
      </c>
      <c r="F463" s="9" t="s">
        <v>64</v>
      </c>
    </row>
    <row r="464" s="1" customFormat="1" ht="36" customHeight="1" spans="1:6">
      <c r="A464" s="9">
        <v>460</v>
      </c>
      <c r="B464" s="10" t="s">
        <v>1233</v>
      </c>
      <c r="C464" s="10" t="s">
        <v>1234</v>
      </c>
      <c r="D464" s="10">
        <v>3000</v>
      </c>
      <c r="E464" s="10" t="s">
        <v>1235</v>
      </c>
      <c r="F464" s="9" t="s">
        <v>10</v>
      </c>
    </row>
    <row r="465" s="1" customFormat="1" ht="36" customHeight="1" spans="1:6">
      <c r="A465" s="9">
        <v>461</v>
      </c>
      <c r="B465" s="10" t="s">
        <v>55</v>
      </c>
      <c r="C465" s="10" t="s">
        <v>1236</v>
      </c>
      <c r="D465" s="10">
        <v>3000</v>
      </c>
      <c r="E465" s="10" t="s">
        <v>1237</v>
      </c>
      <c r="F465" s="9" t="s">
        <v>10</v>
      </c>
    </row>
    <row r="466" s="1" customFormat="1" ht="36" customHeight="1" spans="1:6">
      <c r="A466" s="9">
        <v>462</v>
      </c>
      <c r="B466" s="10" t="s">
        <v>1238</v>
      </c>
      <c r="C466" s="10" t="s">
        <v>1239</v>
      </c>
      <c r="D466" s="10">
        <v>3000</v>
      </c>
      <c r="E466" s="10" t="s">
        <v>1240</v>
      </c>
      <c r="F466" s="9" t="s">
        <v>10</v>
      </c>
    </row>
    <row r="467" s="1" customFormat="1" ht="36" customHeight="1" spans="1:6">
      <c r="A467" s="9">
        <v>463</v>
      </c>
      <c r="B467" s="10" t="s">
        <v>1241</v>
      </c>
      <c r="C467" s="10" t="s">
        <v>1242</v>
      </c>
      <c r="D467" s="10">
        <v>3000</v>
      </c>
      <c r="E467" s="10" t="s">
        <v>125</v>
      </c>
      <c r="F467" s="9" t="s">
        <v>10</v>
      </c>
    </row>
    <row r="468" s="1" customFormat="1" ht="36" customHeight="1" spans="1:6">
      <c r="A468" s="9">
        <v>464</v>
      </c>
      <c r="B468" s="10" t="s">
        <v>1243</v>
      </c>
      <c r="C468" s="10" t="s">
        <v>1244</v>
      </c>
      <c r="D468" s="10">
        <v>3000</v>
      </c>
      <c r="E468" s="10" t="s">
        <v>1245</v>
      </c>
      <c r="F468" s="9" t="s">
        <v>10</v>
      </c>
    </row>
    <row r="469" s="1" customFormat="1" ht="36" customHeight="1" spans="1:6">
      <c r="A469" s="9">
        <v>465</v>
      </c>
      <c r="B469" s="10" t="s">
        <v>1246</v>
      </c>
      <c r="C469" s="10" t="s">
        <v>1247</v>
      </c>
      <c r="D469" s="10">
        <v>3000</v>
      </c>
      <c r="E469" s="10" t="s">
        <v>1248</v>
      </c>
      <c r="F469" s="9" t="s">
        <v>21</v>
      </c>
    </row>
    <row r="470" s="1" customFormat="1" ht="36" customHeight="1" spans="1:6">
      <c r="A470" s="9">
        <v>466</v>
      </c>
      <c r="B470" s="10" t="s">
        <v>1249</v>
      </c>
      <c r="C470" s="10" t="s">
        <v>1250</v>
      </c>
      <c r="D470" s="10">
        <v>3000</v>
      </c>
      <c r="E470" s="10" t="s">
        <v>330</v>
      </c>
      <c r="F470" s="9" t="s">
        <v>10</v>
      </c>
    </row>
    <row r="471" s="1" customFormat="1" ht="36" customHeight="1" spans="1:6">
      <c r="A471" s="9">
        <v>467</v>
      </c>
      <c r="B471" s="10" t="s">
        <v>1251</v>
      </c>
      <c r="C471" s="10" t="s">
        <v>1252</v>
      </c>
      <c r="D471" s="10">
        <v>3000</v>
      </c>
      <c r="E471" s="10" t="s">
        <v>1253</v>
      </c>
      <c r="F471" s="9" t="s">
        <v>64</v>
      </c>
    </row>
    <row r="472" s="1" customFormat="1" ht="36" customHeight="1" spans="1:6">
      <c r="A472" s="9">
        <v>468</v>
      </c>
      <c r="B472" s="10" t="s">
        <v>498</v>
      </c>
      <c r="C472" s="10" t="s">
        <v>1254</v>
      </c>
      <c r="D472" s="10">
        <v>3000</v>
      </c>
      <c r="E472" s="10" t="s">
        <v>9</v>
      </c>
      <c r="F472" s="9" t="s">
        <v>10</v>
      </c>
    </row>
    <row r="473" s="1" customFormat="1" ht="36" customHeight="1" spans="1:6">
      <c r="A473" s="9">
        <v>469</v>
      </c>
      <c r="B473" s="10" t="s">
        <v>1255</v>
      </c>
      <c r="C473" s="10" t="s">
        <v>1256</v>
      </c>
      <c r="D473" s="10">
        <v>3000</v>
      </c>
      <c r="E473" s="10" t="s">
        <v>1257</v>
      </c>
      <c r="F473" s="9" t="s">
        <v>10</v>
      </c>
    </row>
    <row r="474" s="1" customFormat="1" ht="36" customHeight="1" spans="1:6">
      <c r="A474" s="9">
        <v>470</v>
      </c>
      <c r="B474" s="10" t="s">
        <v>1258</v>
      </c>
      <c r="C474" s="10" t="s">
        <v>1259</v>
      </c>
      <c r="D474" s="10">
        <v>3000</v>
      </c>
      <c r="E474" s="10" t="s">
        <v>46</v>
      </c>
      <c r="F474" s="9" t="s">
        <v>21</v>
      </c>
    </row>
    <row r="475" s="1" customFormat="1" ht="36" customHeight="1" spans="1:6">
      <c r="A475" s="9">
        <v>471</v>
      </c>
      <c r="B475" s="10" t="s">
        <v>1260</v>
      </c>
      <c r="C475" s="10" t="s">
        <v>1261</v>
      </c>
      <c r="D475" s="10">
        <v>3000</v>
      </c>
      <c r="E475" s="10" t="s">
        <v>1262</v>
      </c>
      <c r="F475" s="9" t="s">
        <v>21</v>
      </c>
    </row>
    <row r="476" s="1" customFormat="1" ht="36" customHeight="1" spans="1:6">
      <c r="A476" s="9">
        <v>472</v>
      </c>
      <c r="B476" s="10" t="s">
        <v>970</v>
      </c>
      <c r="C476" s="10" t="s">
        <v>1263</v>
      </c>
      <c r="D476" s="10">
        <v>3000</v>
      </c>
      <c r="E476" s="10" t="s">
        <v>1264</v>
      </c>
      <c r="F476" s="9" t="s">
        <v>21</v>
      </c>
    </row>
    <row r="477" s="1" customFormat="1" ht="36" customHeight="1" spans="1:6">
      <c r="A477" s="9">
        <v>473</v>
      </c>
      <c r="B477" s="10" t="s">
        <v>1265</v>
      </c>
      <c r="C477" s="10" t="s">
        <v>1266</v>
      </c>
      <c r="D477" s="10">
        <v>3000</v>
      </c>
      <c r="E477" s="10" t="s">
        <v>1267</v>
      </c>
      <c r="F477" s="9" t="s">
        <v>138</v>
      </c>
    </row>
    <row r="478" s="1" customFormat="1" ht="36" customHeight="1" spans="1:6">
      <c r="A478" s="9">
        <v>474</v>
      </c>
      <c r="B478" s="10" t="s">
        <v>1268</v>
      </c>
      <c r="C478" s="10" t="s">
        <v>1269</v>
      </c>
      <c r="D478" s="10">
        <v>3000</v>
      </c>
      <c r="E478" s="10" t="s">
        <v>155</v>
      </c>
      <c r="F478" s="9" t="s">
        <v>10</v>
      </c>
    </row>
    <row r="479" s="1" customFormat="1" ht="36" customHeight="1" spans="1:6">
      <c r="A479" s="9">
        <v>475</v>
      </c>
      <c r="B479" s="10" t="s">
        <v>1270</v>
      </c>
      <c r="C479" s="10" t="s">
        <v>1271</v>
      </c>
      <c r="D479" s="10">
        <v>3000</v>
      </c>
      <c r="E479" s="10" t="s">
        <v>1272</v>
      </c>
      <c r="F479" s="9" t="s">
        <v>21</v>
      </c>
    </row>
    <row r="480" s="1" customFormat="1" ht="36" customHeight="1" spans="1:6">
      <c r="A480" s="9">
        <v>476</v>
      </c>
      <c r="B480" s="10" t="s">
        <v>1273</v>
      </c>
      <c r="C480" s="10" t="s">
        <v>1274</v>
      </c>
      <c r="D480" s="10">
        <v>3000</v>
      </c>
      <c r="E480" s="10" t="s">
        <v>43</v>
      </c>
      <c r="F480" s="9" t="s">
        <v>10</v>
      </c>
    </row>
    <row r="481" s="1" customFormat="1" ht="36" customHeight="1" spans="1:6">
      <c r="A481" s="9">
        <v>477</v>
      </c>
      <c r="B481" s="10" t="s">
        <v>1275</v>
      </c>
      <c r="C481" s="10" t="s">
        <v>1276</v>
      </c>
      <c r="D481" s="10">
        <v>3000</v>
      </c>
      <c r="E481" s="10" t="s">
        <v>1277</v>
      </c>
      <c r="F481" s="9" t="s">
        <v>138</v>
      </c>
    </row>
    <row r="482" s="1" customFormat="1" ht="36" customHeight="1" spans="1:6">
      <c r="A482" s="9">
        <v>478</v>
      </c>
      <c r="B482" s="10" t="s">
        <v>135</v>
      </c>
      <c r="C482" s="10" t="s">
        <v>1278</v>
      </c>
      <c r="D482" s="10">
        <v>3000</v>
      </c>
      <c r="E482" s="10" t="s">
        <v>1279</v>
      </c>
      <c r="F482" s="9" t="s">
        <v>10</v>
      </c>
    </row>
    <row r="483" s="1" customFormat="1" ht="36" customHeight="1" spans="1:6">
      <c r="A483" s="9">
        <v>479</v>
      </c>
      <c r="B483" s="10" t="s">
        <v>1280</v>
      </c>
      <c r="C483" s="10" t="s">
        <v>1281</v>
      </c>
      <c r="D483" s="10">
        <v>3000</v>
      </c>
      <c r="E483" s="10" t="s">
        <v>1282</v>
      </c>
      <c r="F483" s="9" t="s">
        <v>10</v>
      </c>
    </row>
    <row r="484" s="1" customFormat="1" ht="36" customHeight="1" spans="1:6">
      <c r="A484" s="9">
        <v>480</v>
      </c>
      <c r="B484" s="10" t="s">
        <v>1283</v>
      </c>
      <c r="C484" s="10" t="s">
        <v>1284</v>
      </c>
      <c r="D484" s="10">
        <v>3000</v>
      </c>
      <c r="E484" s="10" t="s">
        <v>1285</v>
      </c>
      <c r="F484" s="9" t="s">
        <v>14</v>
      </c>
    </row>
    <row r="485" s="1" customFormat="1" ht="36" customHeight="1" spans="1:6">
      <c r="A485" s="9">
        <v>481</v>
      </c>
      <c r="B485" s="10" t="s">
        <v>822</v>
      </c>
      <c r="C485" s="10" t="s">
        <v>1286</v>
      </c>
      <c r="D485" s="10">
        <v>3000</v>
      </c>
      <c r="E485" s="10" t="s">
        <v>31</v>
      </c>
      <c r="F485" s="9" t="s">
        <v>10</v>
      </c>
    </row>
    <row r="486" s="1" customFormat="1" ht="36" customHeight="1" spans="1:6">
      <c r="A486" s="9">
        <v>482</v>
      </c>
      <c r="B486" s="10" t="s">
        <v>1287</v>
      </c>
      <c r="C486" s="10" t="s">
        <v>1288</v>
      </c>
      <c r="D486" s="10">
        <v>3000</v>
      </c>
      <c r="E486" s="10" t="s">
        <v>40</v>
      </c>
      <c r="F486" s="9" t="s">
        <v>10</v>
      </c>
    </row>
    <row r="487" s="1" customFormat="1" ht="36" customHeight="1" spans="1:6">
      <c r="A487" s="9">
        <v>483</v>
      </c>
      <c r="B487" s="10" t="s">
        <v>1289</v>
      </c>
      <c r="C487" s="10" t="s">
        <v>1290</v>
      </c>
      <c r="D487" s="10">
        <v>3000</v>
      </c>
      <c r="E487" s="10" t="s">
        <v>1291</v>
      </c>
      <c r="F487" s="9" t="s">
        <v>10</v>
      </c>
    </row>
    <row r="488" s="1" customFormat="1" ht="36" customHeight="1" spans="1:6">
      <c r="A488" s="9">
        <v>484</v>
      </c>
      <c r="B488" s="10" t="s">
        <v>1275</v>
      </c>
      <c r="C488" s="10" t="s">
        <v>1292</v>
      </c>
      <c r="D488" s="10">
        <v>3000</v>
      </c>
      <c r="E488" s="10" t="s">
        <v>1293</v>
      </c>
      <c r="F488" s="9" t="s">
        <v>21</v>
      </c>
    </row>
    <row r="489" s="1" customFormat="1" ht="36" customHeight="1" spans="1:6">
      <c r="A489" s="9">
        <v>485</v>
      </c>
      <c r="B489" s="10" t="s">
        <v>1294</v>
      </c>
      <c r="C489" s="10" t="s">
        <v>1295</v>
      </c>
      <c r="D489" s="10">
        <v>3000</v>
      </c>
      <c r="E489" s="10" t="s">
        <v>1296</v>
      </c>
      <c r="F489" s="9" t="s">
        <v>21</v>
      </c>
    </row>
    <row r="490" s="1" customFormat="1" ht="36" customHeight="1" spans="1:6">
      <c r="A490" s="9">
        <v>486</v>
      </c>
      <c r="B490" s="10" t="s">
        <v>1297</v>
      </c>
      <c r="C490" s="10" t="s">
        <v>1298</v>
      </c>
      <c r="D490" s="10">
        <v>3000</v>
      </c>
      <c r="E490" s="10" t="s">
        <v>1299</v>
      </c>
      <c r="F490" s="9" t="s">
        <v>138</v>
      </c>
    </row>
    <row r="491" s="1" customFormat="1" ht="36" customHeight="1" spans="1:6">
      <c r="A491" s="9">
        <v>487</v>
      </c>
      <c r="B491" s="10" t="s">
        <v>1300</v>
      </c>
      <c r="C491" s="10" t="s">
        <v>1301</v>
      </c>
      <c r="D491" s="10">
        <v>3000</v>
      </c>
      <c r="E491" s="10" t="s">
        <v>1302</v>
      </c>
      <c r="F491" s="9" t="s">
        <v>138</v>
      </c>
    </row>
    <row r="492" s="1" customFormat="1" ht="36" customHeight="1" spans="1:6">
      <c r="A492" s="9">
        <v>488</v>
      </c>
      <c r="B492" s="10" t="s">
        <v>1303</v>
      </c>
      <c r="C492" s="10" t="s">
        <v>1304</v>
      </c>
      <c r="D492" s="10">
        <v>3000</v>
      </c>
      <c r="E492" s="10" t="s">
        <v>1305</v>
      </c>
      <c r="F492" s="9" t="s">
        <v>10</v>
      </c>
    </row>
    <row r="493" s="1" customFormat="1" ht="36" customHeight="1" spans="1:6">
      <c r="A493" s="9">
        <v>489</v>
      </c>
      <c r="B493" s="10" t="s">
        <v>258</v>
      </c>
      <c r="C493" s="10" t="s">
        <v>1306</v>
      </c>
      <c r="D493" s="10">
        <v>3000</v>
      </c>
      <c r="E493" s="10" t="s">
        <v>330</v>
      </c>
      <c r="F493" s="9" t="s">
        <v>10</v>
      </c>
    </row>
    <row r="494" s="1" customFormat="1" ht="36" customHeight="1" spans="1:6">
      <c r="A494" s="9">
        <v>490</v>
      </c>
      <c r="B494" s="10" t="s">
        <v>1307</v>
      </c>
      <c r="C494" s="10" t="s">
        <v>1308</v>
      </c>
      <c r="D494" s="10">
        <v>3000</v>
      </c>
      <c r="E494" s="10" t="s">
        <v>416</v>
      </c>
      <c r="F494" s="9" t="s">
        <v>10</v>
      </c>
    </row>
    <row r="495" s="1" customFormat="1" ht="36" customHeight="1" spans="1:6">
      <c r="A495" s="9">
        <v>491</v>
      </c>
      <c r="B495" s="10" t="s">
        <v>1309</v>
      </c>
      <c r="C495" s="10" t="s">
        <v>201</v>
      </c>
      <c r="D495" s="10">
        <v>3000</v>
      </c>
      <c r="E495" s="10" t="s">
        <v>1310</v>
      </c>
      <c r="F495" s="9" t="s">
        <v>10</v>
      </c>
    </row>
    <row r="496" s="1" customFormat="1" ht="36" customHeight="1" spans="1:6">
      <c r="A496" s="9">
        <v>492</v>
      </c>
      <c r="B496" s="10" t="s">
        <v>1311</v>
      </c>
      <c r="C496" s="10" t="s">
        <v>1312</v>
      </c>
      <c r="D496" s="10">
        <v>3000</v>
      </c>
      <c r="E496" s="10" t="s">
        <v>685</v>
      </c>
      <c r="F496" s="9" t="s">
        <v>21</v>
      </c>
    </row>
    <row r="497" s="1" customFormat="1" ht="36" customHeight="1" spans="1:6">
      <c r="A497" s="9">
        <v>493</v>
      </c>
      <c r="B497" s="10" t="s">
        <v>1313</v>
      </c>
      <c r="C497" s="10" t="s">
        <v>1314</v>
      </c>
      <c r="D497" s="10">
        <v>3000</v>
      </c>
      <c r="E497" s="10" t="s">
        <v>1315</v>
      </c>
      <c r="F497" s="9" t="s">
        <v>21</v>
      </c>
    </row>
    <row r="498" s="1" customFormat="1" ht="36" customHeight="1" spans="1:6">
      <c r="A498" s="9">
        <v>494</v>
      </c>
      <c r="B498" s="10" t="s">
        <v>668</v>
      </c>
      <c r="C498" s="10" t="s">
        <v>1316</v>
      </c>
      <c r="D498" s="10">
        <v>3000</v>
      </c>
      <c r="E498" s="10" t="s">
        <v>544</v>
      </c>
      <c r="F498" s="9" t="s">
        <v>21</v>
      </c>
    </row>
    <row r="499" s="1" customFormat="1" ht="36" customHeight="1" spans="1:6">
      <c r="A499" s="9">
        <v>495</v>
      </c>
      <c r="B499" s="10" t="s">
        <v>1317</v>
      </c>
      <c r="C499" s="10" t="s">
        <v>1318</v>
      </c>
      <c r="D499" s="10">
        <v>3000</v>
      </c>
      <c r="E499" s="10" t="s">
        <v>1319</v>
      </c>
      <c r="F499" s="9" t="s">
        <v>21</v>
      </c>
    </row>
    <row r="500" s="1" customFormat="1" ht="36" customHeight="1" spans="1:6">
      <c r="A500" s="9">
        <v>496</v>
      </c>
      <c r="B500" s="10" t="s">
        <v>968</v>
      </c>
      <c r="C500" s="10" t="s">
        <v>1320</v>
      </c>
      <c r="D500" s="10">
        <v>3000</v>
      </c>
      <c r="E500" s="10" t="s">
        <v>1321</v>
      </c>
      <c r="F500" s="9" t="s">
        <v>10</v>
      </c>
    </row>
    <row r="501" s="1" customFormat="1" ht="36" customHeight="1" spans="1:6">
      <c r="A501" s="9">
        <v>497</v>
      </c>
      <c r="B501" s="10" t="s">
        <v>1322</v>
      </c>
      <c r="C501" s="10" t="s">
        <v>1323</v>
      </c>
      <c r="D501" s="10">
        <v>3000</v>
      </c>
      <c r="E501" s="10" t="s">
        <v>1324</v>
      </c>
      <c r="F501" s="9" t="s">
        <v>14</v>
      </c>
    </row>
    <row r="502" s="1" customFormat="1" ht="36" customHeight="1" spans="1:6">
      <c r="A502" s="9">
        <v>498</v>
      </c>
      <c r="B502" s="10" t="s">
        <v>1325</v>
      </c>
      <c r="C502" s="10" t="s">
        <v>1326</v>
      </c>
      <c r="D502" s="10">
        <v>3000</v>
      </c>
      <c r="E502" s="10" t="s">
        <v>1327</v>
      </c>
      <c r="F502" s="9" t="s">
        <v>21</v>
      </c>
    </row>
    <row r="503" s="1" customFormat="1" ht="36" customHeight="1" spans="1:6">
      <c r="A503" s="9">
        <v>499</v>
      </c>
      <c r="B503" s="10" t="s">
        <v>1328</v>
      </c>
      <c r="C503" s="10" t="s">
        <v>1329</v>
      </c>
      <c r="D503" s="10">
        <v>3000</v>
      </c>
      <c r="E503" s="10" t="s">
        <v>1330</v>
      </c>
      <c r="F503" s="9" t="s">
        <v>10</v>
      </c>
    </row>
    <row r="504" s="1" customFormat="1" ht="36" customHeight="1" spans="1:6">
      <c r="A504" s="9">
        <v>500</v>
      </c>
      <c r="B504" s="10" t="s">
        <v>1331</v>
      </c>
      <c r="C504" s="10" t="s">
        <v>1332</v>
      </c>
      <c r="D504" s="10">
        <v>3000</v>
      </c>
      <c r="E504" s="10" t="s">
        <v>1036</v>
      </c>
      <c r="F504" s="9" t="s">
        <v>138</v>
      </c>
    </row>
    <row r="505" s="1" customFormat="1" ht="36" customHeight="1" spans="1:6">
      <c r="A505" s="9">
        <v>501</v>
      </c>
      <c r="B505" s="10" t="s">
        <v>1333</v>
      </c>
      <c r="C505" s="10" t="s">
        <v>1334</v>
      </c>
      <c r="D505" s="10">
        <v>3000</v>
      </c>
      <c r="E505" s="10" t="s">
        <v>1335</v>
      </c>
      <c r="F505" s="9" t="s">
        <v>10</v>
      </c>
    </row>
    <row r="506" s="1" customFormat="1" ht="36" customHeight="1" spans="1:6">
      <c r="A506" s="9">
        <v>502</v>
      </c>
      <c r="B506" s="10" t="s">
        <v>1336</v>
      </c>
      <c r="C506" s="10" t="s">
        <v>1337</v>
      </c>
      <c r="D506" s="10">
        <v>3000</v>
      </c>
      <c r="E506" s="10" t="s">
        <v>1338</v>
      </c>
      <c r="F506" s="9" t="s">
        <v>10</v>
      </c>
    </row>
    <row r="507" s="1" customFormat="1" ht="36" customHeight="1" spans="1:6">
      <c r="A507" s="9">
        <v>503</v>
      </c>
      <c r="B507" s="10" t="s">
        <v>1339</v>
      </c>
      <c r="C507" s="10" t="s">
        <v>1340</v>
      </c>
      <c r="D507" s="10">
        <v>3000</v>
      </c>
      <c r="E507" s="10" t="s">
        <v>1341</v>
      </c>
      <c r="F507" s="9" t="s">
        <v>10</v>
      </c>
    </row>
    <row r="508" s="1" customFormat="1" ht="36" customHeight="1" spans="1:6">
      <c r="A508" s="9">
        <v>504</v>
      </c>
      <c r="B508" s="10" t="s">
        <v>109</v>
      </c>
      <c r="C508" s="10" t="s">
        <v>1342</v>
      </c>
      <c r="D508" s="10">
        <v>3000</v>
      </c>
      <c r="E508" s="10" t="s">
        <v>1050</v>
      </c>
      <c r="F508" s="9" t="s">
        <v>21</v>
      </c>
    </row>
    <row r="509" s="1" customFormat="1" ht="36" customHeight="1" spans="1:6">
      <c r="A509" s="9">
        <v>505</v>
      </c>
      <c r="B509" s="10" t="s">
        <v>1343</v>
      </c>
      <c r="C509" s="10" t="s">
        <v>1344</v>
      </c>
      <c r="D509" s="10">
        <v>3000</v>
      </c>
      <c r="E509" s="10" t="s">
        <v>40</v>
      </c>
      <c r="F509" s="9" t="s">
        <v>10</v>
      </c>
    </row>
    <row r="510" s="1" customFormat="1" ht="36" customHeight="1" spans="1:6">
      <c r="A510" s="9">
        <v>506</v>
      </c>
      <c r="B510" s="10" t="s">
        <v>1345</v>
      </c>
      <c r="C510" s="10" t="s">
        <v>1346</v>
      </c>
      <c r="D510" s="10">
        <v>3000</v>
      </c>
      <c r="E510" s="10" t="s">
        <v>1347</v>
      </c>
      <c r="F510" s="9" t="s">
        <v>25</v>
      </c>
    </row>
    <row r="511" s="1" customFormat="1" ht="36" customHeight="1" spans="1:6">
      <c r="A511" s="9">
        <v>507</v>
      </c>
      <c r="B511" s="10" t="s">
        <v>1348</v>
      </c>
      <c r="C511" s="10" t="s">
        <v>1349</v>
      </c>
      <c r="D511" s="10">
        <v>3000</v>
      </c>
      <c r="E511" s="10" t="s">
        <v>330</v>
      </c>
      <c r="F511" s="9" t="s">
        <v>10</v>
      </c>
    </row>
    <row r="512" s="1" customFormat="1" ht="36" customHeight="1" spans="1:6">
      <c r="A512" s="9">
        <v>508</v>
      </c>
      <c r="B512" s="10" t="s">
        <v>1350</v>
      </c>
      <c r="C512" s="10" t="s">
        <v>1351</v>
      </c>
      <c r="D512" s="10">
        <v>3000</v>
      </c>
      <c r="E512" s="10" t="s">
        <v>1352</v>
      </c>
      <c r="F512" s="9" t="s">
        <v>138</v>
      </c>
    </row>
    <row r="513" s="1" customFormat="1" ht="36" customHeight="1" spans="1:6">
      <c r="A513" s="9">
        <v>509</v>
      </c>
      <c r="B513" s="10" t="s">
        <v>1353</v>
      </c>
      <c r="C513" s="10" t="s">
        <v>1354</v>
      </c>
      <c r="D513" s="10">
        <v>3000</v>
      </c>
      <c r="E513" s="10" t="s">
        <v>1355</v>
      </c>
      <c r="F513" s="9" t="s">
        <v>10</v>
      </c>
    </row>
    <row r="514" s="1" customFormat="1" ht="36" customHeight="1" spans="1:6">
      <c r="A514" s="9">
        <v>510</v>
      </c>
      <c r="B514" s="10" t="s">
        <v>1356</v>
      </c>
      <c r="C514" s="10" t="s">
        <v>1357</v>
      </c>
      <c r="D514" s="10">
        <v>3000</v>
      </c>
      <c r="E514" s="10" t="s">
        <v>389</v>
      </c>
      <c r="F514" s="9" t="s">
        <v>21</v>
      </c>
    </row>
    <row r="515" s="1" customFormat="1" ht="36" customHeight="1" spans="1:6">
      <c r="A515" s="9">
        <v>511</v>
      </c>
      <c r="B515" s="10" t="s">
        <v>1358</v>
      </c>
      <c r="C515" s="10" t="s">
        <v>603</v>
      </c>
      <c r="D515" s="10">
        <v>3000</v>
      </c>
      <c r="E515" s="10" t="s">
        <v>1359</v>
      </c>
      <c r="F515" s="9" t="s">
        <v>138</v>
      </c>
    </row>
    <row r="516" s="1" customFormat="1" ht="36" customHeight="1" spans="1:6">
      <c r="A516" s="9">
        <v>512</v>
      </c>
      <c r="B516" s="10" t="s">
        <v>1360</v>
      </c>
      <c r="C516" s="10" t="s">
        <v>1361</v>
      </c>
      <c r="D516" s="10">
        <v>3000</v>
      </c>
      <c r="E516" s="10" t="s">
        <v>125</v>
      </c>
      <c r="F516" s="9" t="s">
        <v>10</v>
      </c>
    </row>
    <row r="517" s="1" customFormat="1" ht="36" customHeight="1" spans="1:6">
      <c r="A517" s="9">
        <v>513</v>
      </c>
      <c r="B517" s="10" t="s">
        <v>1362</v>
      </c>
      <c r="C517" s="10" t="s">
        <v>1363</v>
      </c>
      <c r="D517" s="10">
        <v>3000</v>
      </c>
      <c r="E517" s="10" t="s">
        <v>1364</v>
      </c>
      <c r="F517" s="9" t="s">
        <v>21</v>
      </c>
    </row>
    <row r="518" s="1" customFormat="1" ht="36" customHeight="1" spans="1:6">
      <c r="A518" s="9">
        <v>514</v>
      </c>
      <c r="B518" s="10" t="s">
        <v>1365</v>
      </c>
      <c r="C518" s="10" t="s">
        <v>1366</v>
      </c>
      <c r="D518" s="10">
        <v>3000</v>
      </c>
      <c r="E518" s="10" t="s">
        <v>1367</v>
      </c>
      <c r="F518" s="9" t="s">
        <v>10</v>
      </c>
    </row>
    <row r="519" s="1" customFormat="1" ht="36" customHeight="1" spans="1:6">
      <c r="A519" s="9">
        <v>515</v>
      </c>
      <c r="B519" s="10" t="s">
        <v>114</v>
      </c>
      <c r="C519" s="10" t="s">
        <v>1368</v>
      </c>
      <c r="D519" s="10">
        <v>3000</v>
      </c>
      <c r="E519" s="10" t="s">
        <v>131</v>
      </c>
      <c r="F519" s="9" t="s">
        <v>10</v>
      </c>
    </row>
    <row r="520" s="1" customFormat="1" ht="36" customHeight="1" spans="1:6">
      <c r="A520" s="9">
        <v>516</v>
      </c>
      <c r="B520" s="10" t="s">
        <v>414</v>
      </c>
      <c r="C520" s="10" t="s">
        <v>1369</v>
      </c>
      <c r="D520" s="10">
        <v>3000</v>
      </c>
      <c r="E520" s="10" t="s">
        <v>1370</v>
      </c>
      <c r="F520" s="9" t="s">
        <v>138</v>
      </c>
    </row>
    <row r="521" s="1" customFormat="1" ht="36" customHeight="1" spans="1:6">
      <c r="A521" s="9">
        <v>517</v>
      </c>
      <c r="B521" s="10" t="s">
        <v>1371</v>
      </c>
      <c r="C521" s="10" t="s">
        <v>1372</v>
      </c>
      <c r="D521" s="10">
        <v>3000</v>
      </c>
      <c r="E521" s="10" t="s">
        <v>1373</v>
      </c>
      <c r="F521" s="9" t="s">
        <v>21</v>
      </c>
    </row>
    <row r="522" s="1" customFormat="1" ht="36" customHeight="1" spans="1:6">
      <c r="A522" s="9">
        <v>518</v>
      </c>
      <c r="B522" s="10" t="s">
        <v>1374</v>
      </c>
      <c r="C522" s="10" t="s">
        <v>1375</v>
      </c>
      <c r="D522" s="10">
        <v>3000</v>
      </c>
      <c r="E522" s="10" t="s">
        <v>330</v>
      </c>
      <c r="F522" s="9" t="s">
        <v>10</v>
      </c>
    </row>
    <row r="523" s="1" customFormat="1" ht="36" customHeight="1" spans="1:6">
      <c r="A523" s="9">
        <v>519</v>
      </c>
      <c r="B523" s="10" t="s">
        <v>1376</v>
      </c>
      <c r="C523" s="10" t="s">
        <v>1377</v>
      </c>
      <c r="D523" s="10">
        <v>3000</v>
      </c>
      <c r="E523" s="10" t="s">
        <v>1378</v>
      </c>
      <c r="F523" s="9" t="s">
        <v>10</v>
      </c>
    </row>
    <row r="524" s="1" customFormat="1" ht="36" customHeight="1" spans="1:6">
      <c r="A524" s="9">
        <v>520</v>
      </c>
      <c r="B524" s="10" t="s">
        <v>1379</v>
      </c>
      <c r="C524" s="10" t="s">
        <v>1380</v>
      </c>
      <c r="D524" s="10">
        <v>3000</v>
      </c>
      <c r="E524" s="10" t="s">
        <v>1381</v>
      </c>
      <c r="F524" s="9" t="s">
        <v>10</v>
      </c>
    </row>
    <row r="525" s="1" customFormat="1" ht="36" customHeight="1" spans="1:6">
      <c r="A525" s="9">
        <v>521</v>
      </c>
      <c r="B525" s="10" t="s">
        <v>258</v>
      </c>
      <c r="C525" s="10" t="s">
        <v>1382</v>
      </c>
      <c r="D525" s="10">
        <v>3000</v>
      </c>
      <c r="E525" s="10" t="s">
        <v>1383</v>
      </c>
      <c r="F525" s="9" t="s">
        <v>10</v>
      </c>
    </row>
    <row r="526" s="1" customFormat="1" ht="36" customHeight="1" spans="1:6">
      <c r="A526" s="9">
        <v>522</v>
      </c>
      <c r="B526" s="10" t="s">
        <v>1384</v>
      </c>
      <c r="C526" s="10" t="s">
        <v>1385</v>
      </c>
      <c r="D526" s="10">
        <v>3000</v>
      </c>
      <c r="E526" s="10" t="s">
        <v>1386</v>
      </c>
      <c r="F526" s="9" t="s">
        <v>10</v>
      </c>
    </row>
    <row r="527" s="1" customFormat="1" ht="36" customHeight="1" spans="1:6">
      <c r="A527" s="9">
        <v>523</v>
      </c>
      <c r="B527" s="10" t="s">
        <v>1387</v>
      </c>
      <c r="C527" s="10" t="s">
        <v>1388</v>
      </c>
      <c r="D527" s="10">
        <v>3000</v>
      </c>
      <c r="E527" s="10" t="s">
        <v>1389</v>
      </c>
      <c r="F527" s="9" t="s">
        <v>138</v>
      </c>
    </row>
    <row r="528" s="1" customFormat="1" ht="36" customHeight="1" spans="1:6">
      <c r="A528" s="9">
        <v>524</v>
      </c>
      <c r="B528" s="10" t="s">
        <v>1390</v>
      </c>
      <c r="C528" s="10" t="s">
        <v>1391</v>
      </c>
      <c r="D528" s="10">
        <v>3000</v>
      </c>
      <c r="E528" s="10" t="s">
        <v>1392</v>
      </c>
      <c r="F528" s="9" t="s">
        <v>10</v>
      </c>
    </row>
    <row r="529" s="1" customFormat="1" ht="36" customHeight="1" spans="1:6">
      <c r="A529" s="9">
        <v>525</v>
      </c>
      <c r="B529" s="10" t="s">
        <v>1393</v>
      </c>
      <c r="C529" s="10" t="s">
        <v>1394</v>
      </c>
      <c r="D529" s="10">
        <v>3000</v>
      </c>
      <c r="E529" s="10" t="s">
        <v>1395</v>
      </c>
      <c r="F529" s="9" t="s">
        <v>64</v>
      </c>
    </row>
    <row r="530" s="1" customFormat="1" ht="36" customHeight="1" spans="1:6">
      <c r="A530" s="9">
        <v>526</v>
      </c>
      <c r="B530" s="10" t="s">
        <v>1396</v>
      </c>
      <c r="C530" s="10" t="s">
        <v>1397</v>
      </c>
      <c r="D530" s="10">
        <v>3000</v>
      </c>
      <c r="E530" s="10" t="s">
        <v>1398</v>
      </c>
      <c r="F530" s="9" t="s">
        <v>10</v>
      </c>
    </row>
    <row r="531" s="1" customFormat="1" ht="36" customHeight="1" spans="1:6">
      <c r="A531" s="9">
        <v>527</v>
      </c>
      <c r="B531" s="10" t="s">
        <v>1399</v>
      </c>
      <c r="C531" s="10" t="s">
        <v>1400</v>
      </c>
      <c r="D531" s="10">
        <v>3000</v>
      </c>
      <c r="E531" s="10" t="s">
        <v>1401</v>
      </c>
      <c r="F531" s="9" t="s">
        <v>25</v>
      </c>
    </row>
    <row r="532" s="1" customFormat="1" ht="36" customHeight="1" spans="1:6">
      <c r="A532" s="9">
        <v>528</v>
      </c>
      <c r="B532" s="10" t="s">
        <v>1402</v>
      </c>
      <c r="C532" s="10" t="s">
        <v>1403</v>
      </c>
      <c r="D532" s="10">
        <v>3000</v>
      </c>
      <c r="E532" s="10" t="s">
        <v>93</v>
      </c>
      <c r="F532" s="9" t="s">
        <v>10</v>
      </c>
    </row>
    <row r="533" s="1" customFormat="1" ht="36" customHeight="1" spans="1:6">
      <c r="A533" s="9">
        <v>529</v>
      </c>
      <c r="B533" s="10" t="s">
        <v>1404</v>
      </c>
      <c r="C533" s="10" t="s">
        <v>1405</v>
      </c>
      <c r="D533" s="10">
        <v>3000</v>
      </c>
      <c r="E533" s="10" t="s">
        <v>1406</v>
      </c>
      <c r="F533" s="9" t="s">
        <v>21</v>
      </c>
    </row>
    <row r="534" s="1" customFormat="1" ht="36" customHeight="1" spans="1:6">
      <c r="A534" s="9">
        <v>530</v>
      </c>
      <c r="B534" s="10" t="s">
        <v>258</v>
      </c>
      <c r="C534" s="10" t="s">
        <v>1407</v>
      </c>
      <c r="D534" s="10">
        <v>3000</v>
      </c>
      <c r="E534" s="10" t="s">
        <v>1408</v>
      </c>
      <c r="F534" s="9" t="s">
        <v>21</v>
      </c>
    </row>
    <row r="535" s="1" customFormat="1" ht="36" customHeight="1" spans="1:6">
      <c r="A535" s="9">
        <v>531</v>
      </c>
      <c r="B535" s="10" t="s">
        <v>1409</v>
      </c>
      <c r="C535" s="10" t="s">
        <v>1410</v>
      </c>
      <c r="D535" s="10">
        <v>3000</v>
      </c>
      <c r="E535" s="10" t="s">
        <v>1070</v>
      </c>
      <c r="F535" s="9" t="s">
        <v>10</v>
      </c>
    </row>
    <row r="536" s="1" customFormat="1" ht="36" customHeight="1" spans="1:6">
      <c r="A536" s="9">
        <v>532</v>
      </c>
      <c r="B536" s="10" t="s">
        <v>1411</v>
      </c>
      <c r="C536" s="10" t="s">
        <v>1412</v>
      </c>
      <c r="D536" s="10">
        <v>3000</v>
      </c>
      <c r="E536" s="10" t="s">
        <v>642</v>
      </c>
      <c r="F536" s="9" t="s">
        <v>138</v>
      </c>
    </row>
    <row r="537" s="1" customFormat="1" ht="36" customHeight="1" spans="1:6">
      <c r="A537" s="9">
        <v>533</v>
      </c>
      <c r="B537" s="10" t="s">
        <v>1413</v>
      </c>
      <c r="C537" s="10" t="s">
        <v>1250</v>
      </c>
      <c r="D537" s="10">
        <v>3000</v>
      </c>
      <c r="E537" s="10" t="s">
        <v>221</v>
      </c>
      <c r="F537" s="9" t="s">
        <v>21</v>
      </c>
    </row>
    <row r="538" s="1" customFormat="1" ht="36" customHeight="1" spans="1:6">
      <c r="A538" s="9">
        <v>534</v>
      </c>
      <c r="B538" s="10" t="s">
        <v>1414</v>
      </c>
      <c r="C538" s="10" t="s">
        <v>1415</v>
      </c>
      <c r="D538" s="10">
        <v>3000</v>
      </c>
      <c r="E538" s="10" t="s">
        <v>710</v>
      </c>
      <c r="F538" s="9" t="s">
        <v>21</v>
      </c>
    </row>
    <row r="539" s="1" customFormat="1" ht="36" customHeight="1" spans="1:6">
      <c r="A539" s="9">
        <v>535</v>
      </c>
      <c r="B539" s="10" t="s">
        <v>1416</v>
      </c>
      <c r="C539" s="10" t="s">
        <v>1417</v>
      </c>
      <c r="D539" s="10">
        <v>3000</v>
      </c>
      <c r="E539" s="10" t="s">
        <v>1418</v>
      </c>
      <c r="F539" s="9" t="s">
        <v>25</v>
      </c>
    </row>
    <row r="540" s="1" customFormat="1" ht="36" customHeight="1" spans="1:6">
      <c r="A540" s="9">
        <v>536</v>
      </c>
      <c r="B540" s="10" t="s">
        <v>1419</v>
      </c>
      <c r="C540" s="10" t="s">
        <v>1420</v>
      </c>
      <c r="D540" s="10">
        <v>3000</v>
      </c>
      <c r="E540" s="10" t="s">
        <v>1421</v>
      </c>
      <c r="F540" s="9" t="s">
        <v>10</v>
      </c>
    </row>
    <row r="541" s="1" customFormat="1" ht="36" customHeight="1" spans="1:6">
      <c r="A541" s="9">
        <v>537</v>
      </c>
      <c r="B541" s="10" t="s">
        <v>1411</v>
      </c>
      <c r="C541" s="10" t="s">
        <v>1422</v>
      </c>
      <c r="D541" s="10">
        <v>3000</v>
      </c>
      <c r="E541" s="10" t="s">
        <v>1423</v>
      </c>
      <c r="F541" s="9" t="s">
        <v>10</v>
      </c>
    </row>
    <row r="542" s="1" customFormat="1" ht="36" customHeight="1" spans="1:6">
      <c r="A542" s="9">
        <v>538</v>
      </c>
      <c r="B542" s="10" t="s">
        <v>1424</v>
      </c>
      <c r="C542" s="10" t="s">
        <v>1425</v>
      </c>
      <c r="D542" s="10">
        <v>3000</v>
      </c>
      <c r="E542" s="10" t="s">
        <v>1426</v>
      </c>
      <c r="F542" s="9" t="s">
        <v>14</v>
      </c>
    </row>
    <row r="543" s="1" customFormat="1" ht="36" customHeight="1" spans="1:6">
      <c r="A543" s="9">
        <v>539</v>
      </c>
      <c r="B543" s="10" t="s">
        <v>1427</v>
      </c>
      <c r="C543" s="10" t="s">
        <v>1428</v>
      </c>
      <c r="D543" s="10">
        <v>3000</v>
      </c>
      <c r="E543" s="10" t="s">
        <v>1429</v>
      </c>
      <c r="F543" s="9" t="s">
        <v>10</v>
      </c>
    </row>
    <row r="544" s="1" customFormat="1" ht="36" customHeight="1" spans="1:6">
      <c r="A544" s="9">
        <v>540</v>
      </c>
      <c r="B544" s="10" t="s">
        <v>1430</v>
      </c>
      <c r="C544" s="10" t="s">
        <v>1431</v>
      </c>
      <c r="D544" s="10">
        <v>3000</v>
      </c>
      <c r="E544" s="10" t="s">
        <v>1432</v>
      </c>
      <c r="F544" s="9" t="s">
        <v>138</v>
      </c>
    </row>
    <row r="545" s="1" customFormat="1" ht="36" customHeight="1" spans="1:6">
      <c r="A545" s="9">
        <v>541</v>
      </c>
      <c r="B545" s="10" t="s">
        <v>258</v>
      </c>
      <c r="C545" s="10" t="s">
        <v>1433</v>
      </c>
      <c r="D545" s="10">
        <v>3000</v>
      </c>
      <c r="E545" s="10" t="s">
        <v>1434</v>
      </c>
      <c r="F545" s="9" t="s">
        <v>21</v>
      </c>
    </row>
    <row r="546" s="1" customFormat="1" ht="36" customHeight="1" spans="1:6">
      <c r="A546" s="9">
        <v>542</v>
      </c>
      <c r="B546" s="10" t="s">
        <v>1435</v>
      </c>
      <c r="C546" s="10" t="s">
        <v>1436</v>
      </c>
      <c r="D546" s="10">
        <v>3000</v>
      </c>
      <c r="E546" s="10" t="s">
        <v>797</v>
      </c>
      <c r="F546" s="9" t="s">
        <v>138</v>
      </c>
    </row>
    <row r="547" s="1" customFormat="1" ht="36" customHeight="1" spans="1:6">
      <c r="A547" s="9">
        <v>543</v>
      </c>
      <c r="B547" s="10" t="s">
        <v>1437</v>
      </c>
      <c r="C547" s="10" t="s">
        <v>1438</v>
      </c>
      <c r="D547" s="10">
        <v>3000</v>
      </c>
      <c r="E547" s="10" t="s">
        <v>1439</v>
      </c>
      <c r="F547" s="9" t="s">
        <v>10</v>
      </c>
    </row>
    <row r="548" s="1" customFormat="1" ht="36" customHeight="1" spans="1:6">
      <c r="A548" s="9">
        <v>544</v>
      </c>
      <c r="B548" s="10" t="s">
        <v>1440</v>
      </c>
      <c r="C548" s="10" t="s">
        <v>1441</v>
      </c>
      <c r="D548" s="10">
        <v>3000</v>
      </c>
      <c r="E548" s="10" t="s">
        <v>1442</v>
      </c>
      <c r="F548" s="9" t="s">
        <v>138</v>
      </c>
    </row>
    <row r="549" s="1" customFormat="1" ht="36" customHeight="1" spans="1:6">
      <c r="A549" s="9">
        <v>545</v>
      </c>
      <c r="B549" s="10" t="s">
        <v>1443</v>
      </c>
      <c r="C549" s="10" t="s">
        <v>1444</v>
      </c>
      <c r="D549" s="10">
        <v>3000</v>
      </c>
      <c r="E549" s="10" t="s">
        <v>1445</v>
      </c>
      <c r="F549" s="9" t="s">
        <v>21</v>
      </c>
    </row>
    <row r="550" s="1" customFormat="1" ht="36" customHeight="1" spans="1:6">
      <c r="A550" s="9">
        <v>546</v>
      </c>
      <c r="B550" s="10" t="s">
        <v>668</v>
      </c>
      <c r="C550" s="10" t="s">
        <v>1446</v>
      </c>
      <c r="D550" s="10">
        <v>3000</v>
      </c>
      <c r="E550" s="10" t="s">
        <v>46</v>
      </c>
      <c r="F550" s="9" t="s">
        <v>21</v>
      </c>
    </row>
    <row r="551" s="1" customFormat="1" ht="36" customHeight="1" spans="1:6">
      <c r="A551" s="9">
        <v>547</v>
      </c>
      <c r="B551" s="10" t="s">
        <v>1447</v>
      </c>
      <c r="C551" s="10" t="s">
        <v>1448</v>
      </c>
      <c r="D551" s="10">
        <v>3000</v>
      </c>
      <c r="E551" s="10" t="s">
        <v>1449</v>
      </c>
      <c r="F551" s="9" t="s">
        <v>10</v>
      </c>
    </row>
    <row r="552" s="1" customFormat="1" ht="36" customHeight="1" spans="1:6">
      <c r="A552" s="9">
        <v>548</v>
      </c>
      <c r="B552" s="10" t="s">
        <v>1275</v>
      </c>
      <c r="C552" s="10" t="s">
        <v>1450</v>
      </c>
      <c r="D552" s="10">
        <v>3000</v>
      </c>
      <c r="E552" s="10" t="s">
        <v>1451</v>
      </c>
      <c r="F552" s="9" t="s">
        <v>64</v>
      </c>
    </row>
    <row r="553" s="1" customFormat="1" ht="36" customHeight="1" spans="1:6">
      <c r="A553" s="9">
        <v>549</v>
      </c>
      <c r="B553" s="10" t="s">
        <v>879</v>
      </c>
      <c r="C553" s="10" t="s">
        <v>1452</v>
      </c>
      <c r="D553" s="10">
        <v>3000</v>
      </c>
      <c r="E553" s="10" t="s">
        <v>1453</v>
      </c>
      <c r="F553" s="9" t="s">
        <v>21</v>
      </c>
    </row>
    <row r="554" s="1" customFormat="1" ht="36" customHeight="1" spans="1:6">
      <c r="A554" s="9">
        <v>550</v>
      </c>
      <c r="B554" s="10" t="s">
        <v>205</v>
      </c>
      <c r="C554" s="10" t="s">
        <v>1454</v>
      </c>
      <c r="D554" s="10">
        <v>3000</v>
      </c>
      <c r="E554" s="10" t="s">
        <v>1455</v>
      </c>
      <c r="F554" s="9" t="s">
        <v>25</v>
      </c>
    </row>
    <row r="555" s="1" customFormat="1" ht="36" customHeight="1" spans="1:6">
      <c r="A555" s="9">
        <v>551</v>
      </c>
      <c r="B555" s="10" t="s">
        <v>1228</v>
      </c>
      <c r="C555" s="10" t="s">
        <v>1456</v>
      </c>
      <c r="D555" s="10">
        <v>3000</v>
      </c>
      <c r="E555" s="10" t="s">
        <v>1457</v>
      </c>
      <c r="F555" s="9" t="s">
        <v>10</v>
      </c>
    </row>
    <row r="556" s="1" customFormat="1" ht="36" customHeight="1" spans="1:6">
      <c r="A556" s="9">
        <v>552</v>
      </c>
      <c r="B556" s="10" t="s">
        <v>1458</v>
      </c>
      <c r="C556" s="10" t="s">
        <v>1459</v>
      </c>
      <c r="D556" s="10">
        <v>3000</v>
      </c>
      <c r="E556" s="10" t="s">
        <v>1460</v>
      </c>
      <c r="F556" s="9" t="s">
        <v>10</v>
      </c>
    </row>
    <row r="557" s="1" customFormat="1" ht="36" customHeight="1" spans="1:6">
      <c r="A557" s="9">
        <v>553</v>
      </c>
      <c r="B557" s="10" t="s">
        <v>1461</v>
      </c>
      <c r="C557" s="10" t="s">
        <v>1462</v>
      </c>
      <c r="D557" s="10">
        <v>3000</v>
      </c>
      <c r="E557" s="10" t="s">
        <v>1463</v>
      </c>
      <c r="F557" s="9" t="s">
        <v>21</v>
      </c>
    </row>
    <row r="558" s="1" customFormat="1" ht="36" customHeight="1" spans="1:6">
      <c r="A558" s="9">
        <v>554</v>
      </c>
      <c r="B558" s="10" t="s">
        <v>1464</v>
      </c>
      <c r="C558" s="10" t="s">
        <v>1465</v>
      </c>
      <c r="D558" s="10">
        <v>3000</v>
      </c>
      <c r="E558" s="10" t="s">
        <v>1434</v>
      </c>
      <c r="F558" s="9" t="s">
        <v>21</v>
      </c>
    </row>
    <row r="559" s="1" customFormat="1" ht="36" customHeight="1" spans="1:6">
      <c r="A559" s="9">
        <v>555</v>
      </c>
      <c r="B559" s="10" t="s">
        <v>1466</v>
      </c>
      <c r="C559" s="10" t="s">
        <v>1467</v>
      </c>
      <c r="D559" s="10">
        <v>3000</v>
      </c>
      <c r="E559" s="10" t="s">
        <v>105</v>
      </c>
      <c r="F559" s="9" t="s">
        <v>14</v>
      </c>
    </row>
    <row r="560" s="1" customFormat="1" ht="36" customHeight="1" spans="1:6">
      <c r="A560" s="9">
        <v>556</v>
      </c>
      <c r="B560" s="10" t="s">
        <v>1468</v>
      </c>
      <c r="C560" s="10" t="s">
        <v>1469</v>
      </c>
      <c r="D560" s="10">
        <v>3000</v>
      </c>
      <c r="E560" s="10" t="s">
        <v>60</v>
      </c>
      <c r="F560" s="9" t="s">
        <v>21</v>
      </c>
    </row>
    <row r="561" s="1" customFormat="1" ht="36" customHeight="1" spans="1:6">
      <c r="A561" s="9">
        <v>557</v>
      </c>
      <c r="B561" s="10" t="s">
        <v>1470</v>
      </c>
      <c r="C561" s="10" t="s">
        <v>1471</v>
      </c>
      <c r="D561" s="10">
        <v>3000</v>
      </c>
      <c r="E561" s="10" t="s">
        <v>1472</v>
      </c>
      <c r="F561" s="9" t="s">
        <v>10</v>
      </c>
    </row>
    <row r="562" s="1" customFormat="1" ht="36" customHeight="1" spans="1:6">
      <c r="A562" s="9">
        <v>558</v>
      </c>
      <c r="B562" s="10" t="s">
        <v>1473</v>
      </c>
      <c r="C562" s="10" t="s">
        <v>1474</v>
      </c>
      <c r="D562" s="10">
        <v>3000</v>
      </c>
      <c r="E562" s="10" t="s">
        <v>1197</v>
      </c>
      <c r="F562" s="9" t="s">
        <v>21</v>
      </c>
    </row>
    <row r="563" s="1" customFormat="1" ht="36" customHeight="1" spans="1:6">
      <c r="A563" s="9">
        <v>559</v>
      </c>
      <c r="B563" s="10" t="s">
        <v>1475</v>
      </c>
      <c r="C563" s="10" t="s">
        <v>1476</v>
      </c>
      <c r="D563" s="10">
        <v>3000</v>
      </c>
      <c r="E563" s="10" t="s">
        <v>1477</v>
      </c>
      <c r="F563" s="9" t="s">
        <v>21</v>
      </c>
    </row>
    <row r="564" s="1" customFormat="1" ht="36" customHeight="1" spans="1:6">
      <c r="A564" s="9">
        <v>560</v>
      </c>
      <c r="B564" s="10" t="s">
        <v>1478</v>
      </c>
      <c r="C564" s="10" t="s">
        <v>1479</v>
      </c>
      <c r="D564" s="10">
        <v>3000</v>
      </c>
      <c r="E564" s="10" t="s">
        <v>1480</v>
      </c>
      <c r="F564" s="9" t="s">
        <v>21</v>
      </c>
    </row>
    <row r="565" s="1" customFormat="1" ht="36" customHeight="1" spans="1:6">
      <c r="A565" s="9">
        <v>561</v>
      </c>
      <c r="B565" s="10" t="s">
        <v>1481</v>
      </c>
      <c r="C565" s="10" t="s">
        <v>1482</v>
      </c>
      <c r="D565" s="10">
        <v>3000</v>
      </c>
      <c r="E565" s="10" t="s">
        <v>93</v>
      </c>
      <c r="F565" s="9" t="s">
        <v>10</v>
      </c>
    </row>
    <row r="566" s="1" customFormat="1" ht="36" customHeight="1" spans="1:6">
      <c r="A566" s="9">
        <v>562</v>
      </c>
      <c r="B566" s="10" t="s">
        <v>1483</v>
      </c>
      <c r="C566" s="10" t="s">
        <v>1484</v>
      </c>
      <c r="D566" s="10">
        <v>3000</v>
      </c>
      <c r="E566" s="10" t="s">
        <v>1485</v>
      </c>
      <c r="F566" s="9" t="s">
        <v>138</v>
      </c>
    </row>
    <row r="567" s="1" customFormat="1" ht="36" customHeight="1" spans="1:6">
      <c r="A567" s="9">
        <v>563</v>
      </c>
      <c r="B567" s="10" t="s">
        <v>1486</v>
      </c>
      <c r="C567" s="10" t="s">
        <v>1487</v>
      </c>
      <c r="D567" s="10">
        <v>3000</v>
      </c>
      <c r="E567" s="10" t="s">
        <v>1488</v>
      </c>
      <c r="F567" s="9" t="s">
        <v>21</v>
      </c>
    </row>
    <row r="568" s="1" customFormat="1" ht="36" customHeight="1" spans="1:6">
      <c r="A568" s="9">
        <v>564</v>
      </c>
      <c r="B568" s="10" t="s">
        <v>1489</v>
      </c>
      <c r="C568" s="10" t="s">
        <v>1490</v>
      </c>
      <c r="D568" s="10">
        <v>3000</v>
      </c>
      <c r="E568" s="10" t="s">
        <v>701</v>
      </c>
      <c r="F568" s="9" t="s">
        <v>138</v>
      </c>
    </row>
    <row r="569" s="1" customFormat="1" ht="36" customHeight="1" spans="1:6">
      <c r="A569" s="9">
        <v>565</v>
      </c>
      <c r="B569" s="10" t="s">
        <v>1491</v>
      </c>
      <c r="C569" s="10" t="s">
        <v>1492</v>
      </c>
      <c r="D569" s="10">
        <v>3000</v>
      </c>
      <c r="E569" s="10" t="s">
        <v>291</v>
      </c>
      <c r="F569" s="9" t="s">
        <v>10</v>
      </c>
    </row>
    <row r="570" s="1" customFormat="1" ht="36" customHeight="1" spans="1:6">
      <c r="A570" s="9">
        <v>566</v>
      </c>
      <c r="B570" s="10" t="s">
        <v>35</v>
      </c>
      <c r="C570" s="10" t="s">
        <v>1493</v>
      </c>
      <c r="D570" s="10">
        <v>3000</v>
      </c>
      <c r="E570" s="10" t="s">
        <v>1494</v>
      </c>
      <c r="F570" s="9" t="s">
        <v>64</v>
      </c>
    </row>
    <row r="571" s="1" customFormat="1" ht="36" customHeight="1" spans="1:6">
      <c r="A571" s="9">
        <v>567</v>
      </c>
      <c r="B571" s="10" t="s">
        <v>1495</v>
      </c>
      <c r="C571" s="10" t="s">
        <v>1496</v>
      </c>
      <c r="D571" s="10">
        <v>3000</v>
      </c>
      <c r="E571" s="10" t="s">
        <v>1497</v>
      </c>
      <c r="F571" s="9" t="s">
        <v>10</v>
      </c>
    </row>
    <row r="572" s="1" customFormat="1" ht="36" customHeight="1" spans="1:6">
      <c r="A572" s="9">
        <v>568</v>
      </c>
      <c r="B572" s="10" t="s">
        <v>1498</v>
      </c>
      <c r="C572" s="10" t="s">
        <v>1499</v>
      </c>
      <c r="D572" s="10">
        <v>3000</v>
      </c>
      <c r="E572" s="10" t="s">
        <v>366</v>
      </c>
      <c r="F572" s="9" t="s">
        <v>21</v>
      </c>
    </row>
    <row r="573" s="1" customFormat="1" ht="36" customHeight="1" spans="1:6">
      <c r="A573" s="9">
        <v>569</v>
      </c>
      <c r="B573" s="10" t="s">
        <v>1500</v>
      </c>
      <c r="C573" s="10" t="s">
        <v>1501</v>
      </c>
      <c r="D573" s="10">
        <v>3000</v>
      </c>
      <c r="E573" s="10" t="s">
        <v>1463</v>
      </c>
      <c r="F573" s="9" t="s">
        <v>21</v>
      </c>
    </row>
    <row r="574" s="1" customFormat="1" ht="36" customHeight="1" spans="1:6">
      <c r="A574" s="9">
        <v>570</v>
      </c>
      <c r="B574" s="10" t="s">
        <v>1502</v>
      </c>
      <c r="C574" s="10" t="s">
        <v>1503</v>
      </c>
      <c r="D574" s="10">
        <v>3000</v>
      </c>
      <c r="E574" s="10" t="s">
        <v>813</v>
      </c>
      <c r="F574" s="9" t="s">
        <v>21</v>
      </c>
    </row>
    <row r="575" s="1" customFormat="1" ht="36" customHeight="1" spans="1:6">
      <c r="A575" s="9">
        <v>571</v>
      </c>
      <c r="B575" s="10" t="s">
        <v>1504</v>
      </c>
      <c r="C575" s="10" t="s">
        <v>1505</v>
      </c>
      <c r="D575" s="10">
        <v>3000</v>
      </c>
      <c r="E575" s="10" t="s">
        <v>1506</v>
      </c>
      <c r="F575" s="9" t="s">
        <v>21</v>
      </c>
    </row>
    <row r="576" s="1" customFormat="1" ht="36" customHeight="1" spans="1:6">
      <c r="A576" s="9">
        <v>572</v>
      </c>
      <c r="B576" s="10" t="s">
        <v>1507</v>
      </c>
      <c r="C576" s="10" t="s">
        <v>1508</v>
      </c>
      <c r="D576" s="10">
        <v>3000</v>
      </c>
      <c r="E576" s="10" t="s">
        <v>1395</v>
      </c>
      <c r="F576" s="9" t="s">
        <v>64</v>
      </c>
    </row>
    <row r="577" s="1" customFormat="1" ht="36" customHeight="1" spans="1:6">
      <c r="A577" s="9">
        <v>573</v>
      </c>
      <c r="B577" s="10" t="s">
        <v>1509</v>
      </c>
      <c r="C577" s="10" t="s">
        <v>1510</v>
      </c>
      <c r="D577" s="10">
        <v>3000</v>
      </c>
      <c r="E577" s="10" t="s">
        <v>1511</v>
      </c>
      <c r="F577" s="9" t="s">
        <v>10</v>
      </c>
    </row>
    <row r="578" s="1" customFormat="1" ht="36" customHeight="1" spans="1:6">
      <c r="A578" s="9">
        <v>574</v>
      </c>
      <c r="B578" s="10" t="s">
        <v>1512</v>
      </c>
      <c r="C578" s="10" t="s">
        <v>1513</v>
      </c>
      <c r="D578" s="10">
        <v>3000</v>
      </c>
      <c r="E578" s="10" t="s">
        <v>1514</v>
      </c>
      <c r="F578" s="9" t="s">
        <v>25</v>
      </c>
    </row>
    <row r="579" s="1" customFormat="1" ht="36" customHeight="1" spans="1:6">
      <c r="A579" s="9">
        <v>575</v>
      </c>
      <c r="B579" s="10" t="s">
        <v>1515</v>
      </c>
      <c r="C579" s="10" t="s">
        <v>1516</v>
      </c>
      <c r="D579" s="10">
        <v>3000</v>
      </c>
      <c r="E579" s="10" t="s">
        <v>1517</v>
      </c>
      <c r="F579" s="9" t="s">
        <v>138</v>
      </c>
    </row>
    <row r="580" s="1" customFormat="1" ht="36" customHeight="1" spans="1:6">
      <c r="A580" s="9">
        <v>576</v>
      </c>
      <c r="B580" s="10" t="s">
        <v>1251</v>
      </c>
      <c r="C580" s="10" t="s">
        <v>1518</v>
      </c>
      <c r="D580" s="10">
        <v>3000</v>
      </c>
      <c r="E580" s="10" t="s">
        <v>287</v>
      </c>
      <c r="F580" s="9" t="s">
        <v>21</v>
      </c>
    </row>
    <row r="581" s="1" customFormat="1" ht="36" customHeight="1" spans="1:6">
      <c r="A581" s="9">
        <v>577</v>
      </c>
      <c r="B581" s="10" t="s">
        <v>1519</v>
      </c>
      <c r="C581" s="10" t="s">
        <v>1520</v>
      </c>
      <c r="D581" s="10">
        <v>3000</v>
      </c>
      <c r="E581" s="10" t="s">
        <v>248</v>
      </c>
      <c r="F581" s="9" t="s">
        <v>21</v>
      </c>
    </row>
    <row r="582" s="1" customFormat="1" ht="36" customHeight="1" spans="1:6">
      <c r="A582" s="9">
        <v>578</v>
      </c>
      <c r="B582" s="10" t="s">
        <v>1521</v>
      </c>
      <c r="C582" s="10" t="s">
        <v>1522</v>
      </c>
      <c r="D582" s="10">
        <v>3000</v>
      </c>
      <c r="E582" s="10" t="s">
        <v>1523</v>
      </c>
      <c r="F582" s="9" t="s">
        <v>25</v>
      </c>
    </row>
    <row r="583" s="1" customFormat="1" ht="36" customHeight="1" spans="1:6">
      <c r="A583" s="9">
        <v>579</v>
      </c>
      <c r="B583" s="10" t="s">
        <v>1524</v>
      </c>
      <c r="C583" s="10" t="s">
        <v>1525</v>
      </c>
      <c r="D583" s="10">
        <v>3000</v>
      </c>
      <c r="E583" s="10" t="s">
        <v>1526</v>
      </c>
      <c r="F583" s="9" t="s">
        <v>10</v>
      </c>
    </row>
    <row r="584" s="1" customFormat="1" ht="36" customHeight="1" spans="1:6">
      <c r="A584" s="9">
        <v>580</v>
      </c>
      <c r="B584" s="10" t="s">
        <v>668</v>
      </c>
      <c r="C584" s="10" t="s">
        <v>1527</v>
      </c>
      <c r="D584" s="10">
        <v>3000</v>
      </c>
      <c r="E584" s="10" t="s">
        <v>1528</v>
      </c>
      <c r="F584" s="9" t="s">
        <v>64</v>
      </c>
    </row>
    <row r="585" s="1" customFormat="1" ht="36" customHeight="1" spans="1:6">
      <c r="A585" s="9">
        <v>581</v>
      </c>
      <c r="B585" s="10" t="s">
        <v>1529</v>
      </c>
      <c r="C585" s="10" t="s">
        <v>1530</v>
      </c>
      <c r="D585" s="10">
        <v>3000</v>
      </c>
      <c r="E585" s="10" t="s">
        <v>1531</v>
      </c>
      <c r="F585" s="9" t="s">
        <v>21</v>
      </c>
    </row>
    <row r="586" s="1" customFormat="1" ht="36" customHeight="1" spans="1:6">
      <c r="A586" s="9">
        <v>582</v>
      </c>
      <c r="B586" s="10" t="s">
        <v>1532</v>
      </c>
      <c r="C586" s="10" t="s">
        <v>1533</v>
      </c>
      <c r="D586" s="10">
        <v>3000</v>
      </c>
      <c r="E586" s="10" t="s">
        <v>1534</v>
      </c>
      <c r="F586" s="9" t="s">
        <v>10</v>
      </c>
    </row>
    <row r="587" s="1" customFormat="1" ht="36" customHeight="1" spans="1:6">
      <c r="A587" s="9">
        <v>583</v>
      </c>
      <c r="B587" s="10" t="s">
        <v>1535</v>
      </c>
      <c r="C587" s="10" t="s">
        <v>1536</v>
      </c>
      <c r="D587" s="10">
        <v>3000</v>
      </c>
      <c r="E587" s="10" t="s">
        <v>1537</v>
      </c>
      <c r="F587" s="9" t="s">
        <v>21</v>
      </c>
    </row>
    <row r="588" s="1" customFormat="1" ht="36" customHeight="1" spans="1:6">
      <c r="A588" s="9">
        <v>584</v>
      </c>
      <c r="B588" s="10" t="s">
        <v>1538</v>
      </c>
      <c r="C588" s="10" t="s">
        <v>1539</v>
      </c>
      <c r="D588" s="10">
        <v>3000</v>
      </c>
      <c r="E588" s="10" t="s">
        <v>1540</v>
      </c>
      <c r="F588" s="9" t="s">
        <v>21</v>
      </c>
    </row>
    <row r="589" s="1" customFormat="1" ht="36" customHeight="1" spans="1:6">
      <c r="A589" s="9">
        <v>585</v>
      </c>
      <c r="B589" s="10" t="s">
        <v>1541</v>
      </c>
      <c r="C589" s="10" t="s">
        <v>1542</v>
      </c>
      <c r="D589" s="10">
        <v>3000</v>
      </c>
      <c r="E589" s="10" t="s">
        <v>1543</v>
      </c>
      <c r="F589" s="9" t="s">
        <v>10</v>
      </c>
    </row>
    <row r="590" s="1" customFormat="1" ht="36" customHeight="1" spans="1:6">
      <c r="A590" s="9">
        <v>586</v>
      </c>
      <c r="B590" s="10" t="s">
        <v>1544</v>
      </c>
      <c r="C590" s="10" t="s">
        <v>1545</v>
      </c>
      <c r="D590" s="10">
        <v>3000</v>
      </c>
      <c r="E590" s="10" t="s">
        <v>696</v>
      </c>
      <c r="F590" s="9" t="s">
        <v>21</v>
      </c>
    </row>
    <row r="591" s="1" customFormat="1" ht="36" customHeight="1" spans="1:6">
      <c r="A591" s="9">
        <v>587</v>
      </c>
      <c r="B591" s="10" t="s">
        <v>114</v>
      </c>
      <c r="C591" s="10" t="s">
        <v>1546</v>
      </c>
      <c r="D591" s="10">
        <v>3000</v>
      </c>
      <c r="E591" s="10" t="s">
        <v>1547</v>
      </c>
      <c r="F591" s="9" t="s">
        <v>14</v>
      </c>
    </row>
    <row r="592" s="2" customFormat="1" ht="36" customHeight="1" spans="1:6">
      <c r="A592" s="9">
        <v>588</v>
      </c>
      <c r="B592" s="10" t="s">
        <v>1548</v>
      </c>
      <c r="C592" s="10" t="s">
        <v>1549</v>
      </c>
      <c r="D592" s="11">
        <v>3000</v>
      </c>
      <c r="E592" s="10" t="s">
        <v>1036</v>
      </c>
      <c r="F592" s="9" t="s">
        <v>138</v>
      </c>
    </row>
    <row r="593" s="1" customFormat="1" ht="36" customHeight="1" spans="1:6">
      <c r="A593" s="9">
        <v>589</v>
      </c>
      <c r="B593" s="10" t="s">
        <v>1550</v>
      </c>
      <c r="C593" s="10" t="s">
        <v>1551</v>
      </c>
      <c r="D593" s="10">
        <v>3000</v>
      </c>
      <c r="E593" s="10" t="s">
        <v>1552</v>
      </c>
      <c r="F593" s="9" t="s">
        <v>10</v>
      </c>
    </row>
    <row r="594" s="1" customFormat="1" ht="36" customHeight="1" spans="1:6">
      <c r="A594" s="9">
        <v>590</v>
      </c>
      <c r="B594" s="10" t="s">
        <v>1553</v>
      </c>
      <c r="C594" s="10" t="s">
        <v>1554</v>
      </c>
      <c r="D594" s="10">
        <v>3000</v>
      </c>
      <c r="E594" s="10" t="s">
        <v>1555</v>
      </c>
      <c r="F594" s="9" t="s">
        <v>21</v>
      </c>
    </row>
    <row r="595" s="1" customFormat="1" ht="36" customHeight="1" spans="1:6">
      <c r="A595" s="9">
        <v>591</v>
      </c>
      <c r="B595" s="10" t="s">
        <v>1556</v>
      </c>
      <c r="C595" s="10" t="s">
        <v>1557</v>
      </c>
      <c r="D595" s="10">
        <v>3000</v>
      </c>
      <c r="E595" s="10" t="s">
        <v>1558</v>
      </c>
      <c r="F595" s="9" t="s">
        <v>138</v>
      </c>
    </row>
    <row r="596" s="1" customFormat="1" ht="36" customHeight="1" spans="1:6">
      <c r="A596" s="9">
        <v>592</v>
      </c>
      <c r="B596" s="10" t="s">
        <v>1559</v>
      </c>
      <c r="C596" s="10" t="s">
        <v>1560</v>
      </c>
      <c r="D596" s="10">
        <v>3000</v>
      </c>
      <c r="E596" s="10" t="s">
        <v>1561</v>
      </c>
      <c r="F596" s="9" t="s">
        <v>138</v>
      </c>
    </row>
    <row r="597" s="1" customFormat="1" ht="36" customHeight="1" spans="1:6">
      <c r="A597" s="9">
        <v>593</v>
      </c>
      <c r="B597" s="10" t="s">
        <v>1562</v>
      </c>
      <c r="C597" s="10" t="s">
        <v>1563</v>
      </c>
      <c r="D597" s="10">
        <v>3000</v>
      </c>
      <c r="E597" s="10" t="s">
        <v>96</v>
      </c>
      <c r="F597" s="9" t="s">
        <v>10</v>
      </c>
    </row>
    <row r="598" s="1" customFormat="1" ht="36" customHeight="1" spans="1:6">
      <c r="A598" s="9">
        <v>594</v>
      </c>
      <c r="B598" s="10" t="s">
        <v>1564</v>
      </c>
      <c r="C598" s="10" t="s">
        <v>1565</v>
      </c>
      <c r="D598" s="10">
        <v>3000</v>
      </c>
      <c r="E598" s="10" t="s">
        <v>1282</v>
      </c>
      <c r="F598" s="9" t="s">
        <v>10</v>
      </c>
    </row>
    <row r="599" s="1" customFormat="1" ht="36" customHeight="1" spans="1:6">
      <c r="A599" s="9">
        <v>595</v>
      </c>
      <c r="B599" s="10" t="s">
        <v>1566</v>
      </c>
      <c r="C599" s="10" t="s">
        <v>1567</v>
      </c>
      <c r="D599" s="10">
        <v>3000</v>
      </c>
      <c r="E599" s="10" t="s">
        <v>1568</v>
      </c>
      <c r="F599" s="9" t="s">
        <v>21</v>
      </c>
    </row>
    <row r="600" s="1" customFormat="1" ht="36" customHeight="1" spans="1:6">
      <c r="A600" s="9">
        <v>596</v>
      </c>
      <c r="B600" s="10" t="s">
        <v>550</v>
      </c>
      <c r="C600" s="10" t="s">
        <v>1569</v>
      </c>
      <c r="D600" s="10">
        <v>3000</v>
      </c>
      <c r="E600" s="10" t="s">
        <v>1570</v>
      </c>
      <c r="F600" s="9" t="s">
        <v>10</v>
      </c>
    </row>
    <row r="601" s="1" customFormat="1" ht="36" customHeight="1" spans="1:6">
      <c r="A601" s="9">
        <v>597</v>
      </c>
      <c r="B601" s="10" t="s">
        <v>1571</v>
      </c>
      <c r="C601" s="10" t="s">
        <v>1572</v>
      </c>
      <c r="D601" s="10">
        <v>3000</v>
      </c>
      <c r="E601" s="10" t="s">
        <v>1573</v>
      </c>
      <c r="F601" s="9" t="s">
        <v>10</v>
      </c>
    </row>
    <row r="602" s="1" customFormat="1" ht="36" customHeight="1" spans="1:6">
      <c r="A602" s="9">
        <v>598</v>
      </c>
      <c r="B602" s="10" t="s">
        <v>1574</v>
      </c>
      <c r="C602" s="10" t="s">
        <v>1575</v>
      </c>
      <c r="D602" s="10">
        <v>3000</v>
      </c>
      <c r="E602" s="10" t="s">
        <v>1576</v>
      </c>
      <c r="F602" s="9" t="s">
        <v>21</v>
      </c>
    </row>
    <row r="603" s="1" customFormat="1" ht="36" customHeight="1" spans="1:6">
      <c r="A603" s="9">
        <v>599</v>
      </c>
      <c r="B603" s="10" t="s">
        <v>1577</v>
      </c>
      <c r="C603" s="10" t="s">
        <v>1578</v>
      </c>
      <c r="D603" s="10">
        <v>3000</v>
      </c>
      <c r="E603" s="10" t="s">
        <v>1579</v>
      </c>
      <c r="F603" s="9" t="s">
        <v>10</v>
      </c>
    </row>
    <row r="604" s="1" customFormat="1" ht="36" customHeight="1" spans="1:6">
      <c r="A604" s="9">
        <v>600</v>
      </c>
      <c r="B604" s="10" t="s">
        <v>1580</v>
      </c>
      <c r="C604" s="10" t="s">
        <v>1581</v>
      </c>
      <c r="D604" s="10">
        <v>3000</v>
      </c>
      <c r="E604" s="10" t="s">
        <v>1463</v>
      </c>
      <c r="F604" s="9" t="s">
        <v>21</v>
      </c>
    </row>
    <row r="605" s="1" customFormat="1" ht="36" customHeight="1" spans="1:6">
      <c r="A605" s="9">
        <v>601</v>
      </c>
      <c r="B605" s="10" t="s">
        <v>459</v>
      </c>
      <c r="C605" s="10" t="s">
        <v>1582</v>
      </c>
      <c r="D605" s="10">
        <v>3000</v>
      </c>
      <c r="E605" s="10" t="s">
        <v>1583</v>
      </c>
      <c r="F605" s="9" t="s">
        <v>21</v>
      </c>
    </row>
    <row r="606" s="1" customFormat="1" ht="36" customHeight="1" spans="1:6">
      <c r="A606" s="9">
        <v>602</v>
      </c>
      <c r="B606" s="10" t="s">
        <v>1584</v>
      </c>
      <c r="C606" s="10" t="s">
        <v>1585</v>
      </c>
      <c r="D606" s="10">
        <v>3000</v>
      </c>
      <c r="E606" s="10" t="s">
        <v>155</v>
      </c>
      <c r="F606" s="9" t="s">
        <v>10</v>
      </c>
    </row>
    <row r="607" s="1" customFormat="1" ht="36" customHeight="1" spans="1:6">
      <c r="A607" s="9">
        <v>603</v>
      </c>
      <c r="B607" s="10" t="s">
        <v>1586</v>
      </c>
      <c r="C607" s="10" t="s">
        <v>1587</v>
      </c>
      <c r="D607" s="10">
        <v>3000</v>
      </c>
      <c r="E607" s="10" t="s">
        <v>1588</v>
      </c>
      <c r="F607" s="9" t="s">
        <v>10</v>
      </c>
    </row>
    <row r="608" s="1" customFormat="1" ht="36" customHeight="1" spans="1:6">
      <c r="A608" s="9">
        <v>604</v>
      </c>
      <c r="B608" s="10" t="s">
        <v>1589</v>
      </c>
      <c r="C608" s="10" t="s">
        <v>1590</v>
      </c>
      <c r="D608" s="10">
        <v>3000</v>
      </c>
      <c r="E608" s="10" t="s">
        <v>1070</v>
      </c>
      <c r="F608" s="9" t="s">
        <v>10</v>
      </c>
    </row>
    <row r="609" s="1" customFormat="1" ht="36" customHeight="1" spans="1:6">
      <c r="A609" s="9">
        <v>605</v>
      </c>
      <c r="B609" s="10" t="s">
        <v>1591</v>
      </c>
      <c r="C609" s="10" t="s">
        <v>1592</v>
      </c>
      <c r="D609" s="10">
        <v>3000</v>
      </c>
      <c r="E609" s="10" t="s">
        <v>1593</v>
      </c>
      <c r="F609" s="9" t="s">
        <v>10</v>
      </c>
    </row>
    <row r="610" s="1" customFormat="1" ht="36" customHeight="1" spans="1:6">
      <c r="A610" s="9">
        <v>606</v>
      </c>
      <c r="B610" s="10" t="s">
        <v>55</v>
      </c>
      <c r="C610" s="10" t="s">
        <v>1594</v>
      </c>
      <c r="D610" s="10">
        <v>3000</v>
      </c>
      <c r="E610" s="10" t="s">
        <v>1595</v>
      </c>
      <c r="F610" s="9" t="s">
        <v>21</v>
      </c>
    </row>
    <row r="611" s="1" customFormat="1" ht="36" customHeight="1" spans="1:6">
      <c r="A611" s="9">
        <v>607</v>
      </c>
      <c r="B611" s="10" t="s">
        <v>1596</v>
      </c>
      <c r="C611" s="10" t="s">
        <v>1597</v>
      </c>
      <c r="D611" s="10">
        <v>3000</v>
      </c>
      <c r="E611" s="10" t="s">
        <v>1598</v>
      </c>
      <c r="F611" s="9" t="s">
        <v>25</v>
      </c>
    </row>
    <row r="612" s="1" customFormat="1" ht="36" customHeight="1" spans="1:6">
      <c r="A612" s="9">
        <v>608</v>
      </c>
      <c r="B612" s="10" t="s">
        <v>1599</v>
      </c>
      <c r="C612" s="10" t="s">
        <v>1600</v>
      </c>
      <c r="D612" s="10">
        <v>3000</v>
      </c>
      <c r="E612" s="10" t="s">
        <v>940</v>
      </c>
      <c r="F612" s="9" t="s">
        <v>21</v>
      </c>
    </row>
    <row r="613" s="1" customFormat="1" ht="36" customHeight="1" spans="1:6">
      <c r="A613" s="9">
        <v>609</v>
      </c>
      <c r="B613" s="10" t="s">
        <v>1601</v>
      </c>
      <c r="C613" s="10" t="s">
        <v>1602</v>
      </c>
      <c r="D613" s="10">
        <v>3000</v>
      </c>
      <c r="E613" s="10" t="s">
        <v>972</v>
      </c>
      <c r="F613" s="9" t="s">
        <v>10</v>
      </c>
    </row>
    <row r="614" s="1" customFormat="1" ht="36" customHeight="1" spans="1:6">
      <c r="A614" s="9">
        <v>610</v>
      </c>
      <c r="B614" s="10" t="s">
        <v>1029</v>
      </c>
      <c r="C614" s="10" t="s">
        <v>1603</v>
      </c>
      <c r="D614" s="10">
        <v>3000</v>
      </c>
      <c r="E614" s="10" t="s">
        <v>291</v>
      </c>
      <c r="F614" s="9" t="s">
        <v>10</v>
      </c>
    </row>
    <row r="615" s="1" customFormat="1" ht="36" customHeight="1" spans="1:6">
      <c r="A615" s="9">
        <v>611</v>
      </c>
      <c r="B615" s="10" t="s">
        <v>1604</v>
      </c>
      <c r="C615" s="10" t="s">
        <v>1605</v>
      </c>
      <c r="D615" s="10">
        <v>3000</v>
      </c>
      <c r="E615" s="10" t="s">
        <v>1606</v>
      </c>
      <c r="F615" s="9" t="s">
        <v>138</v>
      </c>
    </row>
    <row r="616" s="1" customFormat="1" ht="36" customHeight="1" spans="1:6">
      <c r="A616" s="9">
        <v>612</v>
      </c>
      <c r="B616" s="10" t="s">
        <v>1607</v>
      </c>
      <c r="C616" s="10" t="s">
        <v>1608</v>
      </c>
      <c r="D616" s="10">
        <v>3000</v>
      </c>
      <c r="E616" s="10" t="s">
        <v>1609</v>
      </c>
      <c r="F616" s="9" t="s">
        <v>21</v>
      </c>
    </row>
    <row r="617" s="1" customFormat="1" ht="36" customHeight="1" spans="1:6">
      <c r="A617" s="9">
        <v>613</v>
      </c>
      <c r="B617" s="10" t="s">
        <v>1610</v>
      </c>
      <c r="C617" s="10" t="s">
        <v>1611</v>
      </c>
      <c r="D617" s="10">
        <v>3000</v>
      </c>
      <c r="E617" s="10" t="s">
        <v>1230</v>
      </c>
      <c r="F617" s="9" t="s">
        <v>10</v>
      </c>
    </row>
    <row r="618" s="1" customFormat="1" ht="36" customHeight="1" spans="1:6">
      <c r="A618" s="9">
        <v>614</v>
      </c>
      <c r="B618" s="10" t="s">
        <v>1612</v>
      </c>
      <c r="C618" s="10" t="s">
        <v>1613</v>
      </c>
      <c r="D618" s="10">
        <v>3000</v>
      </c>
      <c r="E618" s="10" t="s">
        <v>1000</v>
      </c>
      <c r="F618" s="9" t="s">
        <v>10</v>
      </c>
    </row>
    <row r="619" s="1" customFormat="1" ht="36" customHeight="1" spans="1:6">
      <c r="A619" s="9">
        <v>615</v>
      </c>
      <c r="B619" s="10" t="s">
        <v>1614</v>
      </c>
      <c r="C619" s="10" t="s">
        <v>1615</v>
      </c>
      <c r="D619" s="10">
        <v>3000</v>
      </c>
      <c r="E619" s="10" t="s">
        <v>1616</v>
      </c>
      <c r="F619" s="9" t="s">
        <v>10</v>
      </c>
    </row>
    <row r="620" s="1" customFormat="1" ht="36" customHeight="1" spans="1:6">
      <c r="A620" s="9">
        <v>616</v>
      </c>
      <c r="B620" s="10" t="s">
        <v>1617</v>
      </c>
      <c r="C620" s="10" t="s">
        <v>1618</v>
      </c>
      <c r="D620" s="10">
        <v>3000</v>
      </c>
      <c r="E620" s="10" t="s">
        <v>1619</v>
      </c>
      <c r="F620" s="9" t="s">
        <v>138</v>
      </c>
    </row>
    <row r="621" s="1" customFormat="1" ht="36" customHeight="1" spans="1:6">
      <c r="A621" s="9">
        <v>617</v>
      </c>
      <c r="B621" s="10" t="s">
        <v>1620</v>
      </c>
      <c r="C621" s="10" t="s">
        <v>1621</v>
      </c>
      <c r="D621" s="10">
        <v>3000</v>
      </c>
      <c r="E621" s="10" t="s">
        <v>330</v>
      </c>
      <c r="F621" s="9" t="s">
        <v>10</v>
      </c>
    </row>
    <row r="622" s="1" customFormat="1" ht="36" customHeight="1" spans="1:6">
      <c r="A622" s="9">
        <v>618</v>
      </c>
      <c r="B622" s="10" t="s">
        <v>1622</v>
      </c>
      <c r="C622" s="10" t="s">
        <v>1623</v>
      </c>
      <c r="D622" s="10">
        <v>3000</v>
      </c>
      <c r="E622" s="10" t="s">
        <v>1624</v>
      </c>
      <c r="F622" s="9" t="s">
        <v>21</v>
      </c>
    </row>
    <row r="623" s="1" customFormat="1" ht="36" customHeight="1" spans="1:6">
      <c r="A623" s="9">
        <v>619</v>
      </c>
      <c r="B623" s="10" t="s">
        <v>1625</v>
      </c>
      <c r="C623" s="10" t="s">
        <v>1626</v>
      </c>
      <c r="D623" s="10">
        <v>3000</v>
      </c>
      <c r="E623" s="10" t="s">
        <v>1627</v>
      </c>
      <c r="F623" s="9" t="s">
        <v>21</v>
      </c>
    </row>
    <row r="624" s="1" customFormat="1" ht="36" customHeight="1" spans="1:6">
      <c r="A624" s="9">
        <v>620</v>
      </c>
      <c r="B624" s="10" t="s">
        <v>1628</v>
      </c>
      <c r="C624" s="10" t="s">
        <v>1629</v>
      </c>
      <c r="D624" s="10">
        <v>3000</v>
      </c>
      <c r="E624" s="10" t="s">
        <v>1630</v>
      </c>
      <c r="F624" s="9" t="s">
        <v>138</v>
      </c>
    </row>
    <row r="625" s="1" customFormat="1" ht="36" customHeight="1" spans="1:6">
      <c r="A625" s="9">
        <v>621</v>
      </c>
      <c r="B625" s="10" t="s">
        <v>1631</v>
      </c>
      <c r="C625" s="10" t="s">
        <v>1632</v>
      </c>
      <c r="D625" s="10">
        <v>3000</v>
      </c>
      <c r="E625" s="10" t="s">
        <v>1633</v>
      </c>
      <c r="F625" s="9" t="s">
        <v>21</v>
      </c>
    </row>
    <row r="626" s="1" customFormat="1" ht="36" customHeight="1" spans="1:6">
      <c r="A626" s="9">
        <v>622</v>
      </c>
      <c r="B626" s="10" t="s">
        <v>1634</v>
      </c>
      <c r="C626" s="10" t="s">
        <v>1635</v>
      </c>
      <c r="D626" s="10">
        <v>3000</v>
      </c>
      <c r="E626" s="10" t="s">
        <v>563</v>
      </c>
      <c r="F626" s="9" t="s">
        <v>10</v>
      </c>
    </row>
    <row r="627" s="1" customFormat="1" ht="36" customHeight="1" spans="1:6">
      <c r="A627" s="9">
        <v>623</v>
      </c>
      <c r="B627" s="10" t="s">
        <v>1360</v>
      </c>
      <c r="C627" s="10" t="s">
        <v>1636</v>
      </c>
      <c r="D627" s="10">
        <v>3000</v>
      </c>
      <c r="E627" s="10" t="s">
        <v>1637</v>
      </c>
      <c r="F627" s="9" t="s">
        <v>10</v>
      </c>
    </row>
    <row r="628" s="1" customFormat="1" ht="36" customHeight="1" spans="1:6">
      <c r="A628" s="9">
        <v>624</v>
      </c>
      <c r="B628" s="10" t="s">
        <v>1638</v>
      </c>
      <c r="C628" s="10" t="s">
        <v>1639</v>
      </c>
      <c r="D628" s="10">
        <v>3000</v>
      </c>
      <c r="E628" s="10" t="s">
        <v>1640</v>
      </c>
      <c r="F628" s="9" t="s">
        <v>138</v>
      </c>
    </row>
    <row r="629" s="1" customFormat="1" ht="36" customHeight="1" spans="1:6">
      <c r="A629" s="9">
        <v>625</v>
      </c>
      <c r="B629" s="10" t="s">
        <v>1641</v>
      </c>
      <c r="C629" s="10" t="s">
        <v>1642</v>
      </c>
      <c r="D629" s="10">
        <v>3000</v>
      </c>
      <c r="E629" s="10" t="s">
        <v>1643</v>
      </c>
      <c r="F629" s="9" t="s">
        <v>10</v>
      </c>
    </row>
    <row r="630" s="1" customFormat="1" ht="36" customHeight="1" spans="1:6">
      <c r="A630" s="9">
        <v>626</v>
      </c>
      <c r="B630" s="10" t="s">
        <v>1644</v>
      </c>
      <c r="C630" s="10" t="s">
        <v>1645</v>
      </c>
      <c r="D630" s="10">
        <v>3000</v>
      </c>
      <c r="E630" s="10" t="s">
        <v>419</v>
      </c>
      <c r="F630" s="9" t="s">
        <v>10</v>
      </c>
    </row>
    <row r="631" s="1" customFormat="1" ht="36" customHeight="1" spans="1:6">
      <c r="A631" s="9">
        <v>627</v>
      </c>
      <c r="B631" s="10" t="s">
        <v>1646</v>
      </c>
      <c r="C631" s="10" t="s">
        <v>1647</v>
      </c>
      <c r="D631" s="10">
        <v>3000</v>
      </c>
      <c r="E631" s="10" t="s">
        <v>1648</v>
      </c>
      <c r="F631" s="9" t="s">
        <v>10</v>
      </c>
    </row>
    <row r="632" s="1" customFormat="1" ht="36" customHeight="1" spans="1:6">
      <c r="A632" s="9">
        <v>628</v>
      </c>
      <c r="B632" s="10" t="s">
        <v>1649</v>
      </c>
      <c r="C632" s="10" t="s">
        <v>1650</v>
      </c>
      <c r="D632" s="10">
        <v>3000</v>
      </c>
      <c r="E632" s="10" t="s">
        <v>1651</v>
      </c>
      <c r="F632" s="9" t="s">
        <v>21</v>
      </c>
    </row>
    <row r="633" s="1" customFormat="1" ht="36" customHeight="1" spans="1:6">
      <c r="A633" s="9">
        <v>629</v>
      </c>
      <c r="B633" s="10" t="s">
        <v>1652</v>
      </c>
      <c r="C633" s="10" t="s">
        <v>1653</v>
      </c>
      <c r="D633" s="10">
        <v>3000</v>
      </c>
      <c r="E633" s="10" t="s">
        <v>1654</v>
      </c>
      <c r="F633" s="9" t="s">
        <v>10</v>
      </c>
    </row>
    <row r="634" s="1" customFormat="1" ht="36" customHeight="1" spans="1:6">
      <c r="A634" s="9">
        <v>630</v>
      </c>
      <c r="B634" s="10" t="s">
        <v>1655</v>
      </c>
      <c r="C634" s="10" t="s">
        <v>1656</v>
      </c>
      <c r="D634" s="10">
        <v>3000</v>
      </c>
      <c r="E634" s="10" t="s">
        <v>1657</v>
      </c>
      <c r="F634" s="9" t="s">
        <v>14</v>
      </c>
    </row>
    <row r="635" s="1" customFormat="1" ht="36" customHeight="1" spans="1:6">
      <c r="A635" s="9">
        <v>631</v>
      </c>
      <c r="B635" s="10" t="s">
        <v>1658</v>
      </c>
      <c r="C635" s="10" t="s">
        <v>1659</v>
      </c>
      <c r="D635" s="10">
        <v>3000</v>
      </c>
      <c r="E635" s="10" t="s">
        <v>82</v>
      </c>
      <c r="F635" s="9" t="s">
        <v>21</v>
      </c>
    </row>
    <row r="636" s="1" customFormat="1" ht="36" customHeight="1" spans="1:6">
      <c r="A636" s="9">
        <v>632</v>
      </c>
      <c r="B636" s="10" t="s">
        <v>1660</v>
      </c>
      <c r="C636" s="10" t="s">
        <v>1403</v>
      </c>
      <c r="D636" s="10">
        <v>3000</v>
      </c>
      <c r="E636" s="10" t="s">
        <v>1661</v>
      </c>
      <c r="F636" s="9" t="s">
        <v>10</v>
      </c>
    </row>
    <row r="637" s="1" customFormat="1" ht="36" customHeight="1" spans="1:6">
      <c r="A637" s="9">
        <v>633</v>
      </c>
      <c r="B637" s="10" t="s">
        <v>1662</v>
      </c>
      <c r="C637" s="10" t="s">
        <v>1663</v>
      </c>
      <c r="D637" s="10">
        <v>3000</v>
      </c>
      <c r="E637" s="10" t="s">
        <v>1664</v>
      </c>
      <c r="F637" s="9" t="s">
        <v>21</v>
      </c>
    </row>
    <row r="638" s="1" customFormat="1" ht="36" customHeight="1" spans="1:6">
      <c r="A638" s="9">
        <v>634</v>
      </c>
      <c r="B638" s="10" t="s">
        <v>420</v>
      </c>
      <c r="C638" s="10" t="s">
        <v>1665</v>
      </c>
      <c r="D638" s="10">
        <v>3000</v>
      </c>
      <c r="E638" s="10" t="s">
        <v>96</v>
      </c>
      <c r="F638" s="9" t="s">
        <v>10</v>
      </c>
    </row>
    <row r="639" s="1" customFormat="1" ht="36" customHeight="1" spans="1:6">
      <c r="A639" s="9">
        <v>635</v>
      </c>
      <c r="B639" s="10" t="s">
        <v>1666</v>
      </c>
      <c r="C639" s="10" t="s">
        <v>1667</v>
      </c>
      <c r="D639" s="10">
        <v>3000</v>
      </c>
      <c r="E639" s="10" t="s">
        <v>1668</v>
      </c>
      <c r="F639" s="9" t="s">
        <v>21</v>
      </c>
    </row>
    <row r="640" s="1" customFormat="1" ht="36" customHeight="1" spans="1:6">
      <c r="A640" s="9">
        <v>636</v>
      </c>
      <c r="B640" s="10" t="s">
        <v>1669</v>
      </c>
      <c r="C640" s="10" t="s">
        <v>1670</v>
      </c>
      <c r="D640" s="10">
        <v>3000</v>
      </c>
      <c r="E640" s="10" t="s">
        <v>1671</v>
      </c>
      <c r="F640" s="9" t="s">
        <v>10</v>
      </c>
    </row>
    <row r="641" s="1" customFormat="1" ht="36" customHeight="1" spans="1:6">
      <c r="A641" s="9">
        <v>637</v>
      </c>
      <c r="B641" s="10" t="s">
        <v>1622</v>
      </c>
      <c r="C641" s="10" t="s">
        <v>690</v>
      </c>
      <c r="D641" s="10">
        <v>3000</v>
      </c>
      <c r="E641" s="10" t="s">
        <v>1672</v>
      </c>
      <c r="F641" s="9" t="s">
        <v>10</v>
      </c>
    </row>
    <row r="642" s="1" customFormat="1" ht="36" customHeight="1" spans="1:6">
      <c r="A642" s="9">
        <v>638</v>
      </c>
      <c r="B642" s="10" t="s">
        <v>1673</v>
      </c>
      <c r="C642" s="10" t="s">
        <v>1674</v>
      </c>
      <c r="D642" s="10">
        <v>3000</v>
      </c>
      <c r="E642" s="10" t="s">
        <v>769</v>
      </c>
      <c r="F642" s="9" t="s">
        <v>10</v>
      </c>
    </row>
    <row r="643" s="1" customFormat="1" ht="36" customHeight="1" spans="1:6">
      <c r="A643" s="9">
        <v>639</v>
      </c>
      <c r="B643" s="10" t="s">
        <v>1675</v>
      </c>
      <c r="C643" s="10" t="s">
        <v>1676</v>
      </c>
      <c r="D643" s="10">
        <v>3000</v>
      </c>
      <c r="E643" s="10" t="s">
        <v>1677</v>
      </c>
      <c r="F643" s="9" t="s">
        <v>138</v>
      </c>
    </row>
    <row r="644" s="1" customFormat="1" ht="36" customHeight="1" spans="1:6">
      <c r="A644" s="9">
        <v>640</v>
      </c>
      <c r="B644" s="10" t="s">
        <v>1678</v>
      </c>
      <c r="C644" s="10" t="s">
        <v>1679</v>
      </c>
      <c r="D644" s="10">
        <v>3000</v>
      </c>
      <c r="E644" s="10" t="s">
        <v>1087</v>
      </c>
      <c r="F644" s="9" t="s">
        <v>14</v>
      </c>
    </row>
    <row r="645" s="1" customFormat="1" ht="36" customHeight="1" spans="1:6">
      <c r="A645" s="9">
        <v>641</v>
      </c>
      <c r="B645" s="10" t="s">
        <v>668</v>
      </c>
      <c r="C645" s="10" t="s">
        <v>1680</v>
      </c>
      <c r="D645" s="10">
        <v>3000</v>
      </c>
      <c r="E645" s="10" t="s">
        <v>1681</v>
      </c>
      <c r="F645" s="9" t="s">
        <v>10</v>
      </c>
    </row>
    <row r="646" s="1" customFormat="1" ht="36" customHeight="1" spans="1:6">
      <c r="A646" s="9">
        <v>642</v>
      </c>
      <c r="B646" s="10" t="s">
        <v>1682</v>
      </c>
      <c r="C646" s="10" t="s">
        <v>1683</v>
      </c>
      <c r="D646" s="10">
        <v>3000</v>
      </c>
      <c r="E646" s="10" t="s">
        <v>96</v>
      </c>
      <c r="F646" s="9" t="s">
        <v>10</v>
      </c>
    </row>
    <row r="647" s="1" customFormat="1" ht="36" customHeight="1" spans="1:6">
      <c r="A647" s="9">
        <v>643</v>
      </c>
      <c r="B647" s="10" t="s">
        <v>1684</v>
      </c>
      <c r="C647" s="10" t="s">
        <v>1685</v>
      </c>
      <c r="D647" s="10">
        <v>3000</v>
      </c>
      <c r="E647" s="10" t="s">
        <v>1686</v>
      </c>
      <c r="F647" s="9" t="s">
        <v>21</v>
      </c>
    </row>
    <row r="648" s="1" customFormat="1" ht="36" customHeight="1" spans="1:6">
      <c r="A648" s="9">
        <v>644</v>
      </c>
      <c r="B648" s="10" t="s">
        <v>1687</v>
      </c>
      <c r="C648" s="10" t="s">
        <v>1688</v>
      </c>
      <c r="D648" s="10">
        <v>3000</v>
      </c>
      <c r="E648" s="10" t="s">
        <v>1689</v>
      </c>
      <c r="F648" s="9" t="s">
        <v>10</v>
      </c>
    </row>
    <row r="649" s="1" customFormat="1" ht="36" customHeight="1" spans="1:6">
      <c r="A649" s="9">
        <v>645</v>
      </c>
      <c r="B649" s="10" t="s">
        <v>258</v>
      </c>
      <c r="C649" s="10" t="s">
        <v>1690</v>
      </c>
      <c r="D649" s="10">
        <v>3000</v>
      </c>
      <c r="E649" s="10" t="s">
        <v>696</v>
      </c>
      <c r="F649" s="9" t="s">
        <v>21</v>
      </c>
    </row>
    <row r="650" s="1" customFormat="1" ht="36" customHeight="1" spans="1:6">
      <c r="A650" s="9">
        <v>646</v>
      </c>
      <c r="B650" s="10" t="s">
        <v>1691</v>
      </c>
      <c r="C650" s="10" t="s">
        <v>1692</v>
      </c>
      <c r="D650" s="10">
        <v>3000</v>
      </c>
      <c r="E650" s="10" t="s">
        <v>1693</v>
      </c>
      <c r="F650" s="9" t="s">
        <v>10</v>
      </c>
    </row>
    <row r="651" s="1" customFormat="1" ht="36" customHeight="1" spans="1:6">
      <c r="A651" s="9">
        <v>647</v>
      </c>
      <c r="B651" s="10" t="s">
        <v>1694</v>
      </c>
      <c r="C651" s="10" t="s">
        <v>1695</v>
      </c>
      <c r="D651" s="10">
        <v>3000</v>
      </c>
      <c r="E651" s="10" t="s">
        <v>1696</v>
      </c>
      <c r="F651" s="9" t="s">
        <v>138</v>
      </c>
    </row>
    <row r="652" s="1" customFormat="1" ht="36" customHeight="1" spans="1:6">
      <c r="A652" s="9">
        <v>648</v>
      </c>
      <c r="B652" s="10" t="s">
        <v>1697</v>
      </c>
      <c r="C652" s="10" t="s">
        <v>1698</v>
      </c>
      <c r="D652" s="10">
        <v>3000</v>
      </c>
      <c r="E652" s="10" t="s">
        <v>1381</v>
      </c>
      <c r="F652" s="9" t="s">
        <v>10</v>
      </c>
    </row>
    <row r="653" s="1" customFormat="1" ht="36" customHeight="1" spans="1:6">
      <c r="A653" s="9">
        <v>649</v>
      </c>
      <c r="B653" s="10" t="s">
        <v>1699</v>
      </c>
      <c r="C653" s="10" t="s">
        <v>1700</v>
      </c>
      <c r="D653" s="10">
        <v>3000</v>
      </c>
      <c r="E653" s="10" t="s">
        <v>1701</v>
      </c>
      <c r="F653" s="9" t="s">
        <v>138</v>
      </c>
    </row>
    <row r="654" s="1" customFormat="1" ht="36" customHeight="1" spans="1:6">
      <c r="A654" s="9">
        <v>650</v>
      </c>
      <c r="B654" s="10" t="s">
        <v>1702</v>
      </c>
      <c r="C654" s="10" t="s">
        <v>1703</v>
      </c>
      <c r="D654" s="10">
        <v>3000</v>
      </c>
      <c r="E654" s="10" t="s">
        <v>1704</v>
      </c>
      <c r="F654" s="9" t="s">
        <v>138</v>
      </c>
    </row>
    <row r="655" s="1" customFormat="1" ht="36" customHeight="1" spans="1:6">
      <c r="A655" s="9">
        <v>651</v>
      </c>
      <c r="B655" s="10" t="s">
        <v>668</v>
      </c>
      <c r="C655" s="10" t="s">
        <v>1705</v>
      </c>
      <c r="D655" s="10">
        <v>3000</v>
      </c>
      <c r="E655" s="10" t="s">
        <v>1706</v>
      </c>
      <c r="F655" s="9" t="s">
        <v>25</v>
      </c>
    </row>
    <row r="656" s="1" customFormat="1" ht="36" customHeight="1" spans="1:6">
      <c r="A656" s="9">
        <v>652</v>
      </c>
      <c r="B656" s="10" t="s">
        <v>1707</v>
      </c>
      <c r="C656" s="10" t="s">
        <v>1708</v>
      </c>
      <c r="D656" s="10">
        <v>3000</v>
      </c>
      <c r="E656" s="10" t="s">
        <v>371</v>
      </c>
      <c r="F656" s="9" t="s">
        <v>64</v>
      </c>
    </row>
    <row r="657" s="1" customFormat="1" ht="36" customHeight="1" spans="1:6">
      <c r="A657" s="9">
        <v>653</v>
      </c>
      <c r="B657" s="10" t="s">
        <v>1297</v>
      </c>
      <c r="C657" s="10" t="s">
        <v>1709</v>
      </c>
      <c r="D657" s="10">
        <v>3000</v>
      </c>
      <c r="E657" s="10" t="s">
        <v>927</v>
      </c>
      <c r="F657" s="9" t="s">
        <v>10</v>
      </c>
    </row>
    <row r="658" s="1" customFormat="1" ht="36" customHeight="1" spans="1:6">
      <c r="A658" s="9">
        <v>654</v>
      </c>
      <c r="B658" s="10" t="s">
        <v>1710</v>
      </c>
      <c r="C658" s="10" t="s">
        <v>1711</v>
      </c>
      <c r="D658" s="10">
        <v>3000</v>
      </c>
      <c r="E658" s="10" t="s">
        <v>1712</v>
      </c>
      <c r="F658" s="9" t="s">
        <v>21</v>
      </c>
    </row>
    <row r="659" s="1" customFormat="1" ht="36" customHeight="1" spans="1:6">
      <c r="A659" s="9">
        <v>655</v>
      </c>
      <c r="B659" s="10" t="s">
        <v>1713</v>
      </c>
      <c r="C659" s="10" t="s">
        <v>1714</v>
      </c>
      <c r="D659" s="10">
        <v>3000</v>
      </c>
      <c r="E659" s="10" t="s">
        <v>633</v>
      </c>
      <c r="F659" s="9" t="s">
        <v>21</v>
      </c>
    </row>
    <row r="660" s="1" customFormat="1" ht="36" customHeight="1" spans="1:6">
      <c r="A660" s="9">
        <v>656</v>
      </c>
      <c r="B660" s="10" t="s">
        <v>1715</v>
      </c>
      <c r="C660" s="10" t="s">
        <v>1716</v>
      </c>
      <c r="D660" s="10">
        <v>3000</v>
      </c>
      <c r="E660" s="10" t="s">
        <v>500</v>
      </c>
      <c r="F660" s="9" t="s">
        <v>10</v>
      </c>
    </row>
    <row r="661" s="1" customFormat="1" ht="36" customHeight="1" spans="1:6">
      <c r="A661" s="9">
        <v>657</v>
      </c>
      <c r="B661" s="10" t="s">
        <v>1717</v>
      </c>
      <c r="C661" s="10" t="s">
        <v>1718</v>
      </c>
      <c r="D661" s="10">
        <v>3000</v>
      </c>
      <c r="E661" s="10" t="s">
        <v>1719</v>
      </c>
      <c r="F661" s="9" t="s">
        <v>25</v>
      </c>
    </row>
    <row r="662" s="1" customFormat="1" ht="36" customHeight="1" spans="1:6">
      <c r="A662" s="9">
        <v>658</v>
      </c>
      <c r="B662" s="10" t="s">
        <v>1720</v>
      </c>
      <c r="C662" s="10" t="s">
        <v>1721</v>
      </c>
      <c r="D662" s="10">
        <v>3000</v>
      </c>
      <c r="E662" s="10" t="s">
        <v>1154</v>
      </c>
      <c r="F662" s="9" t="s">
        <v>10</v>
      </c>
    </row>
    <row r="663" s="1" customFormat="1" ht="36" customHeight="1" spans="1:6">
      <c r="A663" s="9">
        <v>659</v>
      </c>
      <c r="B663" s="10" t="s">
        <v>1722</v>
      </c>
      <c r="C663" s="10" t="s">
        <v>232</v>
      </c>
      <c r="D663" s="10">
        <v>3000</v>
      </c>
      <c r="E663" s="10" t="s">
        <v>125</v>
      </c>
      <c r="F663" s="9" t="s">
        <v>10</v>
      </c>
    </row>
    <row r="664" s="1" customFormat="1" ht="36" customHeight="1" spans="1:6">
      <c r="A664" s="9">
        <v>660</v>
      </c>
      <c r="B664" s="10" t="s">
        <v>1723</v>
      </c>
      <c r="C664" s="10" t="s">
        <v>1724</v>
      </c>
      <c r="D664" s="10">
        <v>3000</v>
      </c>
      <c r="E664" s="10" t="s">
        <v>125</v>
      </c>
      <c r="F664" s="9" t="s">
        <v>10</v>
      </c>
    </row>
    <row r="665" s="1" customFormat="1" ht="36" customHeight="1" spans="1:6">
      <c r="A665" s="9">
        <v>661</v>
      </c>
      <c r="B665" s="10" t="s">
        <v>1725</v>
      </c>
      <c r="C665" s="10" t="s">
        <v>1726</v>
      </c>
      <c r="D665" s="10">
        <v>3000</v>
      </c>
      <c r="E665" s="10" t="s">
        <v>1434</v>
      </c>
      <c r="F665" s="9" t="s">
        <v>21</v>
      </c>
    </row>
    <row r="666" s="1" customFormat="1" ht="36" customHeight="1" spans="1:6">
      <c r="A666" s="9">
        <v>662</v>
      </c>
      <c r="B666" s="10" t="s">
        <v>1727</v>
      </c>
      <c r="C666" s="10" t="s">
        <v>1728</v>
      </c>
      <c r="D666" s="10">
        <v>3000</v>
      </c>
      <c r="E666" s="10" t="s">
        <v>538</v>
      </c>
      <c r="F666" s="9" t="s">
        <v>10</v>
      </c>
    </row>
    <row r="667" s="1" customFormat="1" ht="36" customHeight="1" spans="1:6">
      <c r="A667" s="9">
        <v>663</v>
      </c>
      <c r="B667" s="10" t="s">
        <v>1729</v>
      </c>
      <c r="C667" s="10" t="s">
        <v>370</v>
      </c>
      <c r="D667" s="10">
        <v>3000</v>
      </c>
      <c r="E667" s="10" t="s">
        <v>1730</v>
      </c>
      <c r="F667" s="9" t="s">
        <v>10</v>
      </c>
    </row>
    <row r="668" s="1" customFormat="1" ht="36" customHeight="1" spans="1:6">
      <c r="A668" s="9">
        <v>664</v>
      </c>
      <c r="B668" s="10" t="s">
        <v>1731</v>
      </c>
      <c r="C668" s="10" t="s">
        <v>1732</v>
      </c>
      <c r="D668" s="10">
        <v>3000</v>
      </c>
      <c r="E668" s="10" t="s">
        <v>1202</v>
      </c>
      <c r="F668" s="9" t="s">
        <v>21</v>
      </c>
    </row>
    <row r="669" s="1" customFormat="1" ht="36" customHeight="1" spans="1:6">
      <c r="A669" s="9">
        <v>665</v>
      </c>
      <c r="B669" s="10" t="s">
        <v>1733</v>
      </c>
      <c r="C669" s="10" t="s">
        <v>1734</v>
      </c>
      <c r="D669" s="10">
        <v>3000</v>
      </c>
      <c r="E669" s="10" t="s">
        <v>1735</v>
      </c>
      <c r="F669" s="9" t="s">
        <v>21</v>
      </c>
    </row>
    <row r="670" s="1" customFormat="1" ht="36" customHeight="1" spans="1:6">
      <c r="A670" s="9">
        <v>666</v>
      </c>
      <c r="B670" s="10" t="s">
        <v>1736</v>
      </c>
      <c r="C670" s="10" t="s">
        <v>1737</v>
      </c>
      <c r="D670" s="10">
        <v>3000</v>
      </c>
      <c r="E670" s="10" t="s">
        <v>1738</v>
      </c>
      <c r="F670" s="9" t="s">
        <v>10</v>
      </c>
    </row>
    <row r="671" s="1" customFormat="1" ht="36" customHeight="1" spans="1:6">
      <c r="A671" s="9">
        <v>667</v>
      </c>
      <c r="B671" s="10" t="s">
        <v>1739</v>
      </c>
      <c r="C671" s="10" t="s">
        <v>1740</v>
      </c>
      <c r="D671" s="10">
        <v>3000</v>
      </c>
      <c r="E671" s="10" t="s">
        <v>1741</v>
      </c>
      <c r="F671" s="9" t="s">
        <v>21</v>
      </c>
    </row>
    <row r="672" s="1" customFormat="1" ht="36" customHeight="1" spans="1:6">
      <c r="A672" s="9">
        <v>668</v>
      </c>
      <c r="B672" s="10" t="s">
        <v>1742</v>
      </c>
      <c r="C672" s="10" t="s">
        <v>1743</v>
      </c>
      <c r="D672" s="10">
        <v>3000</v>
      </c>
      <c r="E672" s="10" t="s">
        <v>1744</v>
      </c>
      <c r="F672" s="9" t="s">
        <v>10</v>
      </c>
    </row>
    <row r="673" s="1" customFormat="1" ht="36" customHeight="1" spans="1:6">
      <c r="A673" s="9">
        <v>669</v>
      </c>
      <c r="B673" s="10" t="s">
        <v>1745</v>
      </c>
      <c r="C673" s="10" t="s">
        <v>1746</v>
      </c>
      <c r="D673" s="10">
        <v>3000</v>
      </c>
      <c r="E673" s="10" t="s">
        <v>111</v>
      </c>
      <c r="F673" s="9" t="s">
        <v>64</v>
      </c>
    </row>
    <row r="674" s="1" customFormat="1" ht="36" customHeight="1" spans="1:6">
      <c r="A674" s="9">
        <v>670</v>
      </c>
      <c r="B674" s="10" t="s">
        <v>1747</v>
      </c>
      <c r="C674" s="10" t="s">
        <v>1748</v>
      </c>
      <c r="D674" s="10">
        <v>3000</v>
      </c>
      <c r="E674" s="10" t="s">
        <v>1552</v>
      </c>
      <c r="F674" s="9" t="s">
        <v>10</v>
      </c>
    </row>
    <row r="675" s="1" customFormat="1" ht="36" customHeight="1" spans="1:6">
      <c r="A675" s="9">
        <v>671</v>
      </c>
      <c r="B675" s="10" t="s">
        <v>1749</v>
      </c>
      <c r="C675" s="10" t="s">
        <v>1750</v>
      </c>
      <c r="D675" s="10">
        <v>3000</v>
      </c>
      <c r="E675" s="10" t="s">
        <v>1751</v>
      </c>
      <c r="F675" s="9" t="s">
        <v>21</v>
      </c>
    </row>
    <row r="676" s="1" customFormat="1" ht="36" customHeight="1" spans="1:6">
      <c r="A676" s="9">
        <v>672</v>
      </c>
      <c r="B676" s="10" t="s">
        <v>1752</v>
      </c>
      <c r="C676" s="10" t="s">
        <v>1753</v>
      </c>
      <c r="D676" s="10">
        <v>3000</v>
      </c>
      <c r="E676" s="10" t="s">
        <v>1754</v>
      </c>
      <c r="F676" s="9" t="s">
        <v>10</v>
      </c>
    </row>
    <row r="677" s="1" customFormat="1" ht="36" customHeight="1" spans="1:6">
      <c r="A677" s="9">
        <v>673</v>
      </c>
      <c r="B677" s="10" t="s">
        <v>628</v>
      </c>
      <c r="C677" s="10" t="s">
        <v>1755</v>
      </c>
      <c r="D677" s="10">
        <v>3000</v>
      </c>
      <c r="E677" s="10" t="s">
        <v>1756</v>
      </c>
      <c r="F677" s="9" t="s">
        <v>138</v>
      </c>
    </row>
    <row r="678" s="1" customFormat="1" ht="36" customHeight="1" spans="1:6">
      <c r="A678" s="9">
        <v>674</v>
      </c>
      <c r="B678" s="10" t="s">
        <v>1757</v>
      </c>
      <c r="C678" s="10" t="s">
        <v>1405</v>
      </c>
      <c r="D678" s="10">
        <v>3000</v>
      </c>
      <c r="E678" s="10" t="s">
        <v>1758</v>
      </c>
      <c r="F678" s="9" t="s">
        <v>10</v>
      </c>
    </row>
    <row r="679" s="1" customFormat="1" ht="36" customHeight="1" spans="1:6">
      <c r="A679" s="9">
        <v>675</v>
      </c>
      <c r="B679" s="10" t="s">
        <v>1759</v>
      </c>
      <c r="C679" s="10" t="s">
        <v>1760</v>
      </c>
      <c r="D679" s="10">
        <v>3000</v>
      </c>
      <c r="E679" s="10" t="s">
        <v>1761</v>
      </c>
      <c r="F679" s="9" t="s">
        <v>21</v>
      </c>
    </row>
    <row r="680" s="1" customFormat="1" ht="36" customHeight="1" spans="1:6">
      <c r="A680" s="9">
        <v>676</v>
      </c>
      <c r="B680" s="10" t="s">
        <v>743</v>
      </c>
      <c r="C680" s="10" t="s">
        <v>1762</v>
      </c>
      <c r="D680" s="10">
        <v>3000</v>
      </c>
      <c r="E680" s="10" t="s">
        <v>1763</v>
      </c>
      <c r="F680" s="9" t="s">
        <v>10</v>
      </c>
    </row>
    <row r="681" s="1" customFormat="1" ht="36" customHeight="1" spans="1:6">
      <c r="A681" s="9">
        <v>677</v>
      </c>
      <c r="B681" s="10" t="s">
        <v>1764</v>
      </c>
      <c r="C681" s="10" t="s">
        <v>1765</v>
      </c>
      <c r="D681" s="10">
        <v>3000</v>
      </c>
      <c r="E681" s="10" t="s">
        <v>1766</v>
      </c>
      <c r="F681" s="9" t="s">
        <v>10</v>
      </c>
    </row>
    <row r="682" s="1" customFormat="1" ht="36" customHeight="1" spans="1:6">
      <c r="A682" s="9">
        <v>678</v>
      </c>
      <c r="B682" s="10" t="s">
        <v>352</v>
      </c>
      <c r="C682" s="10" t="s">
        <v>1767</v>
      </c>
      <c r="D682" s="10">
        <v>3000</v>
      </c>
      <c r="E682" s="10" t="s">
        <v>1335</v>
      </c>
      <c r="F682" s="9" t="s">
        <v>10</v>
      </c>
    </row>
    <row r="683" s="1" customFormat="1" ht="36" customHeight="1" spans="1:6">
      <c r="A683" s="9">
        <v>679</v>
      </c>
      <c r="B683" s="10" t="s">
        <v>1768</v>
      </c>
      <c r="C683" s="10" t="s">
        <v>1769</v>
      </c>
      <c r="D683" s="10">
        <v>3000</v>
      </c>
      <c r="E683" s="10" t="s">
        <v>456</v>
      </c>
      <c r="F683" s="9" t="s">
        <v>10</v>
      </c>
    </row>
    <row r="684" s="1" customFormat="1" ht="36" customHeight="1" spans="1:6">
      <c r="A684" s="9">
        <v>680</v>
      </c>
      <c r="B684" s="10" t="s">
        <v>1589</v>
      </c>
      <c r="C684" s="10" t="s">
        <v>1770</v>
      </c>
      <c r="D684" s="10">
        <v>3000</v>
      </c>
      <c r="E684" s="10" t="s">
        <v>907</v>
      </c>
      <c r="F684" s="9" t="s">
        <v>10</v>
      </c>
    </row>
    <row r="685" s="1" customFormat="1" ht="36" customHeight="1" spans="1:6">
      <c r="A685" s="9">
        <v>681</v>
      </c>
      <c r="B685" s="10" t="s">
        <v>1771</v>
      </c>
      <c r="C685" s="10" t="s">
        <v>1772</v>
      </c>
      <c r="D685" s="10">
        <v>3000</v>
      </c>
      <c r="E685" s="10" t="s">
        <v>1773</v>
      </c>
      <c r="F685" s="9" t="s">
        <v>14</v>
      </c>
    </row>
    <row r="686" s="1" customFormat="1" ht="36" customHeight="1" spans="1:6">
      <c r="A686" s="9">
        <v>682</v>
      </c>
      <c r="B686" s="10" t="s">
        <v>1774</v>
      </c>
      <c r="C686" s="10" t="s">
        <v>1775</v>
      </c>
      <c r="D686" s="10">
        <v>3000</v>
      </c>
      <c r="E686" s="10" t="s">
        <v>1776</v>
      </c>
      <c r="F686" s="9" t="s">
        <v>10</v>
      </c>
    </row>
    <row r="687" s="1" customFormat="1" ht="36" customHeight="1" spans="1:6">
      <c r="A687" s="9">
        <v>683</v>
      </c>
      <c r="B687" s="10" t="s">
        <v>1777</v>
      </c>
      <c r="C687" s="10" t="s">
        <v>1778</v>
      </c>
      <c r="D687" s="10">
        <v>3000</v>
      </c>
      <c r="E687" s="10" t="s">
        <v>633</v>
      </c>
      <c r="F687" s="9" t="s">
        <v>21</v>
      </c>
    </row>
    <row r="688" s="1" customFormat="1" ht="36" customHeight="1" spans="1:6">
      <c r="A688" s="9">
        <v>684</v>
      </c>
      <c r="B688" s="10" t="s">
        <v>1779</v>
      </c>
      <c r="C688" s="10" t="s">
        <v>1780</v>
      </c>
      <c r="D688" s="10">
        <v>3000</v>
      </c>
      <c r="E688" s="10" t="s">
        <v>544</v>
      </c>
      <c r="F688" s="9" t="s">
        <v>21</v>
      </c>
    </row>
    <row r="689" s="1" customFormat="1" ht="36" customHeight="1" spans="1:6">
      <c r="A689" s="9">
        <v>685</v>
      </c>
      <c r="B689" s="10" t="s">
        <v>1781</v>
      </c>
      <c r="C689" s="10" t="s">
        <v>1782</v>
      </c>
      <c r="D689" s="10">
        <v>3000</v>
      </c>
      <c r="E689" s="10" t="s">
        <v>1463</v>
      </c>
      <c r="F689" s="9" t="s">
        <v>21</v>
      </c>
    </row>
    <row r="690" s="1" customFormat="1" ht="36" customHeight="1" spans="1:6">
      <c r="A690" s="9">
        <v>686</v>
      </c>
      <c r="B690" s="10" t="s">
        <v>1783</v>
      </c>
      <c r="C690" s="10" t="s">
        <v>1784</v>
      </c>
      <c r="D690" s="10">
        <v>3000</v>
      </c>
      <c r="E690" s="10" t="s">
        <v>1434</v>
      </c>
      <c r="F690" s="9" t="s">
        <v>21</v>
      </c>
    </row>
    <row r="691" s="1" customFormat="1" ht="36" customHeight="1" spans="1:6">
      <c r="A691" s="9">
        <v>687</v>
      </c>
      <c r="B691" s="10" t="s">
        <v>1785</v>
      </c>
      <c r="C691" s="10" t="s">
        <v>1786</v>
      </c>
      <c r="D691" s="10">
        <v>3000</v>
      </c>
      <c r="E691" s="10" t="s">
        <v>583</v>
      </c>
      <c r="F691" s="9" t="s">
        <v>138</v>
      </c>
    </row>
    <row r="692" s="1" customFormat="1" ht="36" customHeight="1" spans="1:6">
      <c r="A692" s="9">
        <v>688</v>
      </c>
      <c r="B692" s="10" t="s">
        <v>1787</v>
      </c>
      <c r="C692" s="10" t="s">
        <v>1788</v>
      </c>
      <c r="D692" s="10">
        <v>3000</v>
      </c>
      <c r="E692" s="10" t="s">
        <v>46</v>
      </c>
      <c r="F692" s="9" t="s">
        <v>21</v>
      </c>
    </row>
    <row r="693" s="1" customFormat="1" ht="36" customHeight="1" spans="1:6">
      <c r="A693" s="9">
        <v>689</v>
      </c>
      <c r="B693" s="10" t="s">
        <v>1789</v>
      </c>
      <c r="C693" s="10" t="s">
        <v>1790</v>
      </c>
      <c r="D693" s="10">
        <v>3000</v>
      </c>
      <c r="E693" s="10" t="s">
        <v>1791</v>
      </c>
      <c r="F693" s="9" t="s">
        <v>138</v>
      </c>
    </row>
    <row r="694" s="1" customFormat="1" ht="36" customHeight="1" spans="1:6">
      <c r="A694" s="9">
        <v>690</v>
      </c>
      <c r="B694" s="10" t="s">
        <v>1792</v>
      </c>
      <c r="C694" s="10" t="s">
        <v>1793</v>
      </c>
      <c r="D694" s="10">
        <v>3000</v>
      </c>
      <c r="E694" s="10" t="s">
        <v>509</v>
      </c>
      <c r="F694" s="9" t="s">
        <v>138</v>
      </c>
    </row>
    <row r="695" s="1" customFormat="1" ht="36" customHeight="1" spans="1:6">
      <c r="A695" s="9">
        <v>691</v>
      </c>
      <c r="B695" s="10" t="s">
        <v>1794</v>
      </c>
      <c r="C695" s="10" t="s">
        <v>1795</v>
      </c>
      <c r="D695" s="10">
        <v>3000</v>
      </c>
      <c r="E695" s="10" t="s">
        <v>125</v>
      </c>
      <c r="F695" s="9" t="s">
        <v>10</v>
      </c>
    </row>
    <row r="696" s="1" customFormat="1" ht="36" customHeight="1" spans="1:6">
      <c r="A696" s="9">
        <v>692</v>
      </c>
      <c r="B696" s="10" t="s">
        <v>547</v>
      </c>
      <c r="C696" s="10" t="s">
        <v>1796</v>
      </c>
      <c r="D696" s="10">
        <v>3000</v>
      </c>
      <c r="E696" s="10" t="s">
        <v>230</v>
      </c>
      <c r="F696" s="9" t="s">
        <v>21</v>
      </c>
    </row>
    <row r="697" s="1" customFormat="1" ht="36" customHeight="1" spans="1:6">
      <c r="A697" s="9">
        <v>693</v>
      </c>
      <c r="B697" s="10" t="s">
        <v>1797</v>
      </c>
      <c r="C697" s="10" t="s">
        <v>1798</v>
      </c>
      <c r="D697" s="10">
        <v>3000</v>
      </c>
      <c r="E697" s="10" t="s">
        <v>1423</v>
      </c>
      <c r="F697" s="9" t="s">
        <v>10</v>
      </c>
    </row>
    <row r="698" s="1" customFormat="1" ht="36" customHeight="1" spans="1:6">
      <c r="A698" s="9">
        <v>694</v>
      </c>
      <c r="B698" s="10" t="s">
        <v>1799</v>
      </c>
      <c r="C698" s="10" t="s">
        <v>1800</v>
      </c>
      <c r="D698" s="10">
        <v>3000</v>
      </c>
      <c r="E698" s="10" t="s">
        <v>125</v>
      </c>
      <c r="F698" s="9" t="s">
        <v>10</v>
      </c>
    </row>
    <row r="699" s="1" customFormat="1" ht="36" customHeight="1" spans="1:6">
      <c r="A699" s="9">
        <v>695</v>
      </c>
      <c r="B699" s="10" t="s">
        <v>1801</v>
      </c>
      <c r="C699" s="10" t="s">
        <v>1802</v>
      </c>
      <c r="D699" s="10">
        <v>3000</v>
      </c>
      <c r="E699" s="10" t="s">
        <v>1230</v>
      </c>
      <c r="F699" s="9" t="s">
        <v>10</v>
      </c>
    </row>
    <row r="700" s="1" customFormat="1" ht="36" customHeight="1" spans="1:6">
      <c r="A700" s="9">
        <v>696</v>
      </c>
      <c r="B700" s="10" t="s">
        <v>1803</v>
      </c>
      <c r="C700" s="10" t="s">
        <v>1804</v>
      </c>
      <c r="D700" s="10">
        <v>3000</v>
      </c>
      <c r="E700" s="10" t="s">
        <v>804</v>
      </c>
      <c r="F700" s="9" t="s">
        <v>138</v>
      </c>
    </row>
    <row r="701" s="1" customFormat="1" ht="36" customHeight="1" spans="1:6">
      <c r="A701" s="9">
        <v>697</v>
      </c>
      <c r="B701" s="10" t="s">
        <v>1805</v>
      </c>
      <c r="C701" s="10" t="s">
        <v>1806</v>
      </c>
      <c r="D701" s="10">
        <v>3000</v>
      </c>
      <c r="E701" s="10" t="s">
        <v>763</v>
      </c>
      <c r="F701" s="9" t="s">
        <v>138</v>
      </c>
    </row>
    <row r="702" s="1" customFormat="1" ht="36" customHeight="1" spans="1:6">
      <c r="A702" s="9">
        <v>698</v>
      </c>
      <c r="B702" s="10" t="s">
        <v>1577</v>
      </c>
      <c r="C702" s="10" t="s">
        <v>1807</v>
      </c>
      <c r="D702" s="10">
        <v>3000</v>
      </c>
      <c r="E702" s="10" t="s">
        <v>1808</v>
      </c>
      <c r="F702" s="9" t="s">
        <v>10</v>
      </c>
    </row>
    <row r="703" s="1" customFormat="1" ht="36" customHeight="1" spans="1:6">
      <c r="A703" s="9">
        <v>699</v>
      </c>
      <c r="B703" s="10" t="s">
        <v>1519</v>
      </c>
      <c r="C703" s="10" t="s">
        <v>1809</v>
      </c>
      <c r="D703" s="10">
        <v>3000</v>
      </c>
      <c r="E703" s="10" t="s">
        <v>1810</v>
      </c>
      <c r="F703" s="9" t="s">
        <v>138</v>
      </c>
    </row>
    <row r="704" s="1" customFormat="1" ht="36" customHeight="1" spans="1:6">
      <c r="A704" s="9">
        <v>700</v>
      </c>
      <c r="B704" s="10" t="s">
        <v>1811</v>
      </c>
      <c r="C704" s="10" t="s">
        <v>1812</v>
      </c>
      <c r="D704" s="10">
        <v>3000</v>
      </c>
      <c r="E704" s="10" t="s">
        <v>155</v>
      </c>
      <c r="F704" s="9" t="s">
        <v>10</v>
      </c>
    </row>
    <row r="705" s="1" customFormat="1" ht="36" customHeight="1" spans="1:6">
      <c r="A705" s="9">
        <v>701</v>
      </c>
      <c r="B705" s="10" t="s">
        <v>1813</v>
      </c>
      <c r="C705" s="10" t="s">
        <v>1814</v>
      </c>
      <c r="D705" s="10">
        <v>3000</v>
      </c>
      <c r="E705" s="10" t="s">
        <v>1815</v>
      </c>
      <c r="F705" s="9" t="s">
        <v>10</v>
      </c>
    </row>
    <row r="706" s="1" customFormat="1" ht="36" customHeight="1" spans="1:6">
      <c r="A706" s="9">
        <v>702</v>
      </c>
      <c r="B706" s="10" t="s">
        <v>1816</v>
      </c>
      <c r="C706" s="10" t="s">
        <v>1817</v>
      </c>
      <c r="D706" s="10">
        <v>3000</v>
      </c>
      <c r="E706" s="10" t="s">
        <v>1818</v>
      </c>
      <c r="F706" s="9" t="s">
        <v>10</v>
      </c>
    </row>
    <row r="707" s="1" customFormat="1" ht="36" customHeight="1" spans="1:6">
      <c r="A707" s="9">
        <v>703</v>
      </c>
      <c r="B707" s="10" t="s">
        <v>1241</v>
      </c>
      <c r="C707" s="10" t="s">
        <v>1819</v>
      </c>
      <c r="D707" s="10">
        <v>3000</v>
      </c>
      <c r="E707" s="10" t="s">
        <v>961</v>
      </c>
      <c r="F707" s="9" t="s">
        <v>21</v>
      </c>
    </row>
    <row r="708" s="1" customFormat="1" ht="36" customHeight="1" spans="1:6">
      <c r="A708" s="9">
        <v>704</v>
      </c>
      <c r="B708" s="10" t="s">
        <v>114</v>
      </c>
      <c r="C708" s="10" t="s">
        <v>1820</v>
      </c>
      <c r="D708" s="10">
        <v>3000</v>
      </c>
      <c r="E708" s="10" t="s">
        <v>34</v>
      </c>
      <c r="F708" s="9" t="s">
        <v>10</v>
      </c>
    </row>
    <row r="709" s="1" customFormat="1" ht="36" customHeight="1" spans="1:6">
      <c r="A709" s="9">
        <v>705</v>
      </c>
      <c r="B709" s="10" t="s">
        <v>1821</v>
      </c>
      <c r="C709" s="10" t="s">
        <v>1822</v>
      </c>
      <c r="D709" s="10">
        <v>3000</v>
      </c>
      <c r="E709" s="10" t="s">
        <v>535</v>
      </c>
      <c r="F709" s="9" t="s">
        <v>21</v>
      </c>
    </row>
    <row r="710" s="1" customFormat="1" ht="36" customHeight="1" spans="1:6">
      <c r="A710" s="9">
        <v>706</v>
      </c>
      <c r="B710" s="10" t="s">
        <v>1823</v>
      </c>
      <c r="C710" s="10" t="s">
        <v>1824</v>
      </c>
      <c r="D710" s="10">
        <v>3000</v>
      </c>
      <c r="E710" s="10" t="s">
        <v>1825</v>
      </c>
      <c r="F710" s="9" t="s">
        <v>21</v>
      </c>
    </row>
    <row r="711" s="1" customFormat="1" ht="36" customHeight="1" spans="1:6">
      <c r="A711" s="9">
        <v>707</v>
      </c>
      <c r="B711" s="10" t="s">
        <v>1826</v>
      </c>
      <c r="C711" s="10" t="s">
        <v>1827</v>
      </c>
      <c r="D711" s="10">
        <v>3000</v>
      </c>
      <c r="E711" s="10" t="s">
        <v>1828</v>
      </c>
      <c r="F711" s="9" t="s">
        <v>138</v>
      </c>
    </row>
    <row r="712" s="1" customFormat="1" ht="36" customHeight="1" spans="1:6">
      <c r="A712" s="9">
        <v>708</v>
      </c>
      <c r="B712" s="10" t="s">
        <v>1829</v>
      </c>
      <c r="C712" s="10" t="s">
        <v>1830</v>
      </c>
      <c r="D712" s="10">
        <v>3000</v>
      </c>
      <c r="E712" s="10" t="s">
        <v>1831</v>
      </c>
      <c r="F712" s="9" t="s">
        <v>21</v>
      </c>
    </row>
    <row r="713" s="1" customFormat="1" ht="36" customHeight="1" spans="1:6">
      <c r="A713" s="9">
        <v>709</v>
      </c>
      <c r="B713" s="10" t="s">
        <v>1832</v>
      </c>
      <c r="C713" s="10" t="s">
        <v>1833</v>
      </c>
      <c r="D713" s="10">
        <v>3000</v>
      </c>
      <c r="E713" s="10" t="s">
        <v>1834</v>
      </c>
      <c r="F713" s="9" t="s">
        <v>14</v>
      </c>
    </row>
    <row r="714" s="1" customFormat="1" ht="36" customHeight="1" spans="1:6">
      <c r="A714" s="9">
        <v>710</v>
      </c>
      <c r="B714" s="10" t="s">
        <v>1835</v>
      </c>
      <c r="C714" s="10" t="s">
        <v>1836</v>
      </c>
      <c r="D714" s="10">
        <v>3000</v>
      </c>
      <c r="E714" s="10" t="s">
        <v>934</v>
      </c>
      <c r="F714" s="9" t="s">
        <v>10</v>
      </c>
    </row>
    <row r="715" s="1" customFormat="1" ht="36" customHeight="1" spans="1:6">
      <c r="A715" s="9">
        <v>711</v>
      </c>
      <c r="B715" s="10" t="s">
        <v>1837</v>
      </c>
      <c r="C715" s="10" t="s">
        <v>1838</v>
      </c>
      <c r="D715" s="10">
        <v>3000</v>
      </c>
      <c r="E715" s="10" t="s">
        <v>594</v>
      </c>
      <c r="F715" s="9" t="s">
        <v>10</v>
      </c>
    </row>
    <row r="716" s="1" customFormat="1" ht="36" customHeight="1" spans="1:6">
      <c r="A716" s="9">
        <v>712</v>
      </c>
      <c r="B716" s="10" t="s">
        <v>1839</v>
      </c>
      <c r="C716" s="10" t="s">
        <v>1840</v>
      </c>
      <c r="D716" s="10">
        <v>3000</v>
      </c>
      <c r="E716" s="10" t="s">
        <v>1841</v>
      </c>
      <c r="F716" s="9" t="s">
        <v>10</v>
      </c>
    </row>
    <row r="717" s="1" customFormat="1" ht="36" customHeight="1" spans="1:6">
      <c r="A717" s="9">
        <v>713</v>
      </c>
      <c r="B717" s="10" t="s">
        <v>1842</v>
      </c>
      <c r="C717" s="10" t="s">
        <v>1843</v>
      </c>
      <c r="D717" s="10">
        <v>3000</v>
      </c>
      <c r="E717" s="10" t="s">
        <v>1844</v>
      </c>
      <c r="F717" s="9" t="s">
        <v>138</v>
      </c>
    </row>
    <row r="718" s="1" customFormat="1" ht="36" customHeight="1" spans="1:6">
      <c r="A718" s="9">
        <v>714</v>
      </c>
      <c r="B718" s="10" t="s">
        <v>1845</v>
      </c>
      <c r="C718" s="10" t="s">
        <v>1846</v>
      </c>
      <c r="D718" s="10">
        <v>3000</v>
      </c>
      <c r="E718" s="10" t="s">
        <v>1847</v>
      </c>
      <c r="F718" s="9" t="s">
        <v>21</v>
      </c>
    </row>
    <row r="719" s="1" customFormat="1" ht="36" customHeight="1" spans="1:6">
      <c r="A719" s="9">
        <v>715</v>
      </c>
      <c r="B719" s="10" t="s">
        <v>1848</v>
      </c>
      <c r="C719" s="10" t="s">
        <v>1849</v>
      </c>
      <c r="D719" s="10">
        <v>3000</v>
      </c>
      <c r="E719" s="10" t="s">
        <v>1850</v>
      </c>
      <c r="F719" s="9" t="s">
        <v>21</v>
      </c>
    </row>
    <row r="720" s="1" customFormat="1" ht="36" customHeight="1" spans="1:6">
      <c r="A720" s="9">
        <v>716</v>
      </c>
      <c r="B720" s="10" t="s">
        <v>1121</v>
      </c>
      <c r="C720" s="10" t="s">
        <v>1851</v>
      </c>
      <c r="D720" s="10">
        <v>3000</v>
      </c>
      <c r="E720" s="10" t="s">
        <v>1852</v>
      </c>
      <c r="F720" s="9" t="s">
        <v>25</v>
      </c>
    </row>
    <row r="721" s="1" customFormat="1" ht="36" customHeight="1" spans="1:6">
      <c r="A721" s="9">
        <v>717</v>
      </c>
      <c r="B721" s="10" t="s">
        <v>1853</v>
      </c>
      <c r="C721" s="10" t="s">
        <v>1854</v>
      </c>
      <c r="D721" s="10">
        <v>3000</v>
      </c>
      <c r="E721" s="10" t="s">
        <v>1855</v>
      </c>
      <c r="F721" s="9" t="s">
        <v>25</v>
      </c>
    </row>
    <row r="722" s="1" customFormat="1" ht="36" customHeight="1" spans="1:6">
      <c r="A722" s="9">
        <v>718</v>
      </c>
      <c r="B722" s="10" t="s">
        <v>1856</v>
      </c>
      <c r="C722" s="10" t="s">
        <v>1857</v>
      </c>
      <c r="D722" s="10">
        <v>3000</v>
      </c>
      <c r="E722" s="10" t="s">
        <v>594</v>
      </c>
      <c r="F722" s="9" t="s">
        <v>10</v>
      </c>
    </row>
    <row r="723" s="1" customFormat="1" ht="36" customHeight="1" spans="1:6">
      <c r="A723" s="9">
        <v>719</v>
      </c>
      <c r="B723" s="10" t="s">
        <v>117</v>
      </c>
      <c r="C723" s="10" t="s">
        <v>1858</v>
      </c>
      <c r="D723" s="10">
        <v>3000</v>
      </c>
      <c r="E723" s="10" t="s">
        <v>1859</v>
      </c>
      <c r="F723" s="9" t="s">
        <v>10</v>
      </c>
    </row>
    <row r="724" s="1" customFormat="1" ht="36" customHeight="1" spans="1:6">
      <c r="A724" s="9">
        <v>720</v>
      </c>
      <c r="B724" s="10" t="s">
        <v>703</v>
      </c>
      <c r="C724" s="10" t="s">
        <v>1860</v>
      </c>
      <c r="D724" s="10">
        <v>3000</v>
      </c>
      <c r="E724" s="10" t="s">
        <v>96</v>
      </c>
      <c r="F724" s="9" t="s">
        <v>10</v>
      </c>
    </row>
    <row r="725" s="1" customFormat="1" ht="36" customHeight="1" spans="1:6">
      <c r="A725" s="9">
        <v>721</v>
      </c>
      <c r="B725" s="10" t="s">
        <v>1861</v>
      </c>
      <c r="C725" s="10" t="s">
        <v>1862</v>
      </c>
      <c r="D725" s="10">
        <v>3000</v>
      </c>
      <c r="E725" s="10" t="s">
        <v>500</v>
      </c>
      <c r="F725" s="9" t="s">
        <v>10</v>
      </c>
    </row>
    <row r="726" s="1" customFormat="1" ht="36" customHeight="1" spans="1:6">
      <c r="A726" s="9">
        <v>722</v>
      </c>
      <c r="B726" s="10" t="s">
        <v>1863</v>
      </c>
      <c r="C726" s="10" t="s">
        <v>1864</v>
      </c>
      <c r="D726" s="10">
        <v>3000</v>
      </c>
      <c r="E726" s="10" t="s">
        <v>594</v>
      </c>
      <c r="F726" s="9" t="s">
        <v>10</v>
      </c>
    </row>
    <row r="727" s="1" customFormat="1" ht="36" customHeight="1" spans="1:6">
      <c r="A727" s="9">
        <v>723</v>
      </c>
      <c r="B727" s="10" t="s">
        <v>1865</v>
      </c>
      <c r="C727" s="10" t="s">
        <v>1866</v>
      </c>
      <c r="D727" s="10">
        <v>3000</v>
      </c>
      <c r="E727" s="10" t="s">
        <v>769</v>
      </c>
      <c r="F727" s="9" t="s">
        <v>10</v>
      </c>
    </row>
    <row r="728" s="1" customFormat="1" ht="36" customHeight="1" spans="1:6">
      <c r="A728" s="9">
        <v>724</v>
      </c>
      <c r="B728" s="10" t="s">
        <v>1867</v>
      </c>
      <c r="C728" s="10" t="s">
        <v>1868</v>
      </c>
      <c r="D728" s="10">
        <v>3000</v>
      </c>
      <c r="E728" s="10" t="s">
        <v>1869</v>
      </c>
      <c r="F728" s="9" t="s">
        <v>138</v>
      </c>
    </row>
    <row r="729" s="1" customFormat="1" ht="36" customHeight="1" spans="1:6">
      <c r="A729" s="9">
        <v>725</v>
      </c>
      <c r="B729" s="10" t="s">
        <v>1870</v>
      </c>
      <c r="C729" s="10" t="s">
        <v>1871</v>
      </c>
      <c r="D729" s="10">
        <v>3000</v>
      </c>
      <c r="E729" s="10" t="s">
        <v>1872</v>
      </c>
      <c r="F729" s="9" t="s">
        <v>21</v>
      </c>
    </row>
    <row r="730" s="1" customFormat="1" ht="36" customHeight="1" spans="1:6">
      <c r="A730" s="9">
        <v>726</v>
      </c>
      <c r="B730" s="10" t="s">
        <v>1873</v>
      </c>
      <c r="C730" s="10" t="s">
        <v>1874</v>
      </c>
      <c r="D730" s="10">
        <v>3000</v>
      </c>
      <c r="E730" s="10" t="s">
        <v>1875</v>
      </c>
      <c r="F730" s="9" t="s">
        <v>138</v>
      </c>
    </row>
    <row r="731" s="1" customFormat="1" ht="36" customHeight="1" spans="1:6">
      <c r="A731" s="9">
        <v>727</v>
      </c>
      <c r="B731" s="10" t="s">
        <v>1876</v>
      </c>
      <c r="C731" s="10" t="s">
        <v>1877</v>
      </c>
      <c r="D731" s="10">
        <v>3000</v>
      </c>
      <c r="E731" s="10" t="s">
        <v>1050</v>
      </c>
      <c r="F731" s="9" t="s">
        <v>21</v>
      </c>
    </row>
    <row r="732" s="1" customFormat="1" ht="36" customHeight="1" spans="1:6">
      <c r="A732" s="9">
        <v>728</v>
      </c>
      <c r="B732" s="10" t="s">
        <v>1878</v>
      </c>
      <c r="C732" s="10" t="s">
        <v>1879</v>
      </c>
      <c r="D732" s="10">
        <v>3000</v>
      </c>
      <c r="E732" s="10" t="s">
        <v>1880</v>
      </c>
      <c r="F732" s="9" t="s">
        <v>21</v>
      </c>
    </row>
    <row r="733" s="1" customFormat="1" ht="36" customHeight="1" spans="1:6">
      <c r="A733" s="9">
        <v>729</v>
      </c>
      <c r="B733" s="10" t="s">
        <v>1881</v>
      </c>
      <c r="C733" s="10" t="s">
        <v>1882</v>
      </c>
      <c r="D733" s="10">
        <v>3000</v>
      </c>
      <c r="E733" s="10" t="s">
        <v>1883</v>
      </c>
      <c r="F733" s="9" t="s">
        <v>10</v>
      </c>
    </row>
    <row r="734" s="1" customFormat="1" ht="36" customHeight="1" spans="1:6">
      <c r="A734" s="9">
        <v>730</v>
      </c>
      <c r="B734" s="10" t="s">
        <v>1884</v>
      </c>
      <c r="C734" s="10" t="s">
        <v>1885</v>
      </c>
      <c r="D734" s="10">
        <v>3000</v>
      </c>
      <c r="E734" s="10" t="s">
        <v>1886</v>
      </c>
      <c r="F734" s="9" t="s">
        <v>10</v>
      </c>
    </row>
    <row r="735" s="1" customFormat="1" ht="36" customHeight="1" spans="1:6">
      <c r="A735" s="9">
        <v>731</v>
      </c>
      <c r="B735" s="10" t="s">
        <v>1887</v>
      </c>
      <c r="C735" s="10" t="s">
        <v>1888</v>
      </c>
      <c r="D735" s="10">
        <v>3000</v>
      </c>
      <c r="E735" s="10" t="s">
        <v>1455</v>
      </c>
      <c r="F735" s="9" t="s">
        <v>25</v>
      </c>
    </row>
    <row r="736" s="1" customFormat="1" ht="36" customHeight="1" spans="1:6">
      <c r="A736" s="9">
        <v>732</v>
      </c>
      <c r="B736" s="10" t="s">
        <v>1889</v>
      </c>
      <c r="C736" s="10" t="s">
        <v>1890</v>
      </c>
      <c r="D736" s="10">
        <v>3000</v>
      </c>
      <c r="E736" s="10" t="s">
        <v>1891</v>
      </c>
      <c r="F736" s="9" t="s">
        <v>10</v>
      </c>
    </row>
    <row r="737" s="1" customFormat="1" ht="36" customHeight="1" spans="1:6">
      <c r="A737" s="9">
        <v>733</v>
      </c>
      <c r="B737" s="10" t="s">
        <v>1892</v>
      </c>
      <c r="C737" s="10" t="s">
        <v>1893</v>
      </c>
      <c r="D737" s="10">
        <v>3000</v>
      </c>
      <c r="E737" s="10" t="s">
        <v>1894</v>
      </c>
      <c r="F737" s="9" t="s">
        <v>10</v>
      </c>
    </row>
    <row r="738" s="1" customFormat="1" ht="36" customHeight="1" spans="1:6">
      <c r="A738" s="9">
        <v>734</v>
      </c>
      <c r="B738" s="10" t="s">
        <v>1895</v>
      </c>
      <c r="C738" s="10" t="s">
        <v>1896</v>
      </c>
      <c r="D738" s="10">
        <v>3000</v>
      </c>
      <c r="E738" s="10" t="s">
        <v>1897</v>
      </c>
      <c r="F738" s="9" t="s">
        <v>21</v>
      </c>
    </row>
    <row r="739" s="1" customFormat="1" ht="36" customHeight="1" spans="1:6">
      <c r="A739" s="9">
        <v>735</v>
      </c>
      <c r="B739" s="10" t="s">
        <v>1898</v>
      </c>
      <c r="C739" s="10" t="s">
        <v>1899</v>
      </c>
      <c r="D739" s="10">
        <v>3000</v>
      </c>
      <c r="E739" s="10" t="s">
        <v>503</v>
      </c>
      <c r="F739" s="9" t="s">
        <v>138</v>
      </c>
    </row>
    <row r="740" s="1" customFormat="1" ht="36" customHeight="1" spans="1:6">
      <c r="A740" s="9">
        <v>736</v>
      </c>
      <c r="B740" s="10" t="s">
        <v>1900</v>
      </c>
      <c r="C740" s="10" t="s">
        <v>1901</v>
      </c>
      <c r="D740" s="10">
        <v>3000</v>
      </c>
      <c r="E740" s="10" t="s">
        <v>1902</v>
      </c>
      <c r="F740" s="9" t="s">
        <v>21</v>
      </c>
    </row>
    <row r="741" s="1" customFormat="1" ht="36" customHeight="1" spans="1:6">
      <c r="A741" s="9">
        <v>737</v>
      </c>
      <c r="B741" s="10" t="s">
        <v>898</v>
      </c>
      <c r="C741" s="10" t="s">
        <v>1903</v>
      </c>
      <c r="D741" s="10">
        <v>3000</v>
      </c>
      <c r="E741" s="10" t="s">
        <v>1904</v>
      </c>
      <c r="F741" s="9" t="s">
        <v>138</v>
      </c>
    </row>
    <row r="742" s="1" customFormat="1" ht="36" customHeight="1" spans="1:6">
      <c r="A742" s="9">
        <v>738</v>
      </c>
      <c r="B742" s="10" t="s">
        <v>1905</v>
      </c>
      <c r="C742" s="10" t="s">
        <v>1403</v>
      </c>
      <c r="D742" s="10">
        <v>3000</v>
      </c>
      <c r="E742" s="10" t="s">
        <v>1906</v>
      </c>
      <c r="F742" s="9" t="s">
        <v>10</v>
      </c>
    </row>
    <row r="743" s="1" customFormat="1" ht="36" customHeight="1" spans="1:6">
      <c r="A743" s="9">
        <v>739</v>
      </c>
      <c r="B743" s="10" t="s">
        <v>1907</v>
      </c>
      <c r="C743" s="10" t="s">
        <v>1908</v>
      </c>
      <c r="D743" s="10">
        <v>3000</v>
      </c>
      <c r="E743" s="10" t="s">
        <v>1909</v>
      </c>
      <c r="F743" s="9" t="s">
        <v>21</v>
      </c>
    </row>
    <row r="744" s="1" customFormat="1" ht="36" customHeight="1" spans="1:6">
      <c r="A744" s="9">
        <v>740</v>
      </c>
      <c r="B744" s="10" t="s">
        <v>1910</v>
      </c>
      <c r="C744" s="10" t="s">
        <v>1911</v>
      </c>
      <c r="D744" s="10">
        <v>3000</v>
      </c>
      <c r="E744" s="10" t="s">
        <v>1912</v>
      </c>
      <c r="F744" s="9" t="s">
        <v>25</v>
      </c>
    </row>
    <row r="745" s="1" customFormat="1" ht="36" customHeight="1" spans="1:6">
      <c r="A745" s="9">
        <v>741</v>
      </c>
      <c r="B745" s="10" t="s">
        <v>1913</v>
      </c>
      <c r="C745" s="10" t="s">
        <v>1914</v>
      </c>
      <c r="D745" s="10">
        <v>3000</v>
      </c>
      <c r="E745" s="10" t="s">
        <v>1915</v>
      </c>
      <c r="F745" s="9" t="s">
        <v>10</v>
      </c>
    </row>
    <row r="746" s="1" customFormat="1" ht="36" customHeight="1" spans="1:6">
      <c r="A746" s="9">
        <v>742</v>
      </c>
      <c r="B746" s="10" t="s">
        <v>1916</v>
      </c>
      <c r="C746" s="10" t="s">
        <v>1917</v>
      </c>
      <c r="D746" s="10">
        <v>3000</v>
      </c>
      <c r="E746" s="10" t="s">
        <v>1434</v>
      </c>
      <c r="F746" s="9" t="s">
        <v>21</v>
      </c>
    </row>
    <row r="747" s="1" customFormat="1" ht="36" customHeight="1" spans="1:6">
      <c r="A747" s="9">
        <v>743</v>
      </c>
      <c r="B747" s="10" t="s">
        <v>1918</v>
      </c>
      <c r="C747" s="10" t="s">
        <v>1919</v>
      </c>
      <c r="D747" s="10">
        <v>3000</v>
      </c>
      <c r="E747" s="10" t="s">
        <v>1920</v>
      </c>
      <c r="F747" s="9" t="s">
        <v>64</v>
      </c>
    </row>
    <row r="748" s="1" customFormat="1" ht="36" customHeight="1" spans="1:6">
      <c r="A748" s="9">
        <v>744</v>
      </c>
      <c r="B748" s="10" t="s">
        <v>1921</v>
      </c>
      <c r="C748" s="10" t="s">
        <v>1922</v>
      </c>
      <c r="D748" s="10">
        <v>3000</v>
      </c>
      <c r="E748" s="10" t="s">
        <v>366</v>
      </c>
      <c r="F748" s="9" t="s">
        <v>21</v>
      </c>
    </row>
    <row r="749" s="1" customFormat="1" ht="36" customHeight="1" spans="1:6">
      <c r="A749" s="9">
        <v>745</v>
      </c>
      <c r="B749" s="10" t="s">
        <v>550</v>
      </c>
      <c r="C749" s="10" t="s">
        <v>1923</v>
      </c>
      <c r="D749" s="10">
        <v>3000</v>
      </c>
      <c r="E749" s="10" t="s">
        <v>1449</v>
      </c>
      <c r="F749" s="9" t="s">
        <v>10</v>
      </c>
    </row>
    <row r="750" s="1" customFormat="1" ht="36" customHeight="1" spans="1:6">
      <c r="A750" s="9">
        <v>746</v>
      </c>
      <c r="B750" s="10" t="s">
        <v>1924</v>
      </c>
      <c r="C750" s="10" t="s">
        <v>1925</v>
      </c>
      <c r="D750" s="10">
        <v>3000</v>
      </c>
      <c r="E750" s="10" t="s">
        <v>1696</v>
      </c>
      <c r="F750" s="9" t="s">
        <v>138</v>
      </c>
    </row>
    <row r="751" s="1" customFormat="1" ht="36" customHeight="1" spans="1:6">
      <c r="A751" s="9">
        <v>747</v>
      </c>
      <c r="B751" s="10" t="s">
        <v>1926</v>
      </c>
      <c r="C751" s="10" t="s">
        <v>1927</v>
      </c>
      <c r="D751" s="10">
        <v>3000</v>
      </c>
      <c r="E751" s="10" t="s">
        <v>1928</v>
      </c>
      <c r="F751" s="9" t="s">
        <v>14</v>
      </c>
    </row>
    <row r="752" s="1" customFormat="1" ht="36" customHeight="1" spans="1:6">
      <c r="A752" s="9">
        <v>748</v>
      </c>
      <c r="B752" s="10" t="s">
        <v>668</v>
      </c>
      <c r="C752" s="10" t="s">
        <v>1929</v>
      </c>
      <c r="D752" s="10">
        <v>3000</v>
      </c>
      <c r="E752" s="10" t="s">
        <v>1930</v>
      </c>
      <c r="F752" s="9" t="s">
        <v>64</v>
      </c>
    </row>
    <row r="753" s="1" customFormat="1" ht="36" customHeight="1" spans="1:6">
      <c r="A753" s="9">
        <v>749</v>
      </c>
      <c r="B753" s="10" t="s">
        <v>1931</v>
      </c>
      <c r="C753" s="10" t="s">
        <v>1932</v>
      </c>
      <c r="D753" s="10">
        <v>3000</v>
      </c>
      <c r="E753" s="10" t="s">
        <v>1933</v>
      </c>
      <c r="F753" s="9" t="s">
        <v>21</v>
      </c>
    </row>
    <row r="754" s="1" customFormat="1" ht="36" customHeight="1" spans="1:6">
      <c r="A754" s="9">
        <v>750</v>
      </c>
      <c r="B754" s="10" t="s">
        <v>1934</v>
      </c>
      <c r="C754" s="10" t="s">
        <v>1935</v>
      </c>
      <c r="D754" s="10">
        <v>3000</v>
      </c>
      <c r="E754" s="10" t="s">
        <v>1936</v>
      </c>
      <c r="F754" s="9" t="s">
        <v>21</v>
      </c>
    </row>
    <row r="755" s="1" customFormat="1" ht="36" customHeight="1" spans="1:6">
      <c r="A755" s="9">
        <v>751</v>
      </c>
      <c r="B755" s="10" t="s">
        <v>1937</v>
      </c>
      <c r="C755" s="10" t="s">
        <v>1938</v>
      </c>
      <c r="D755" s="10">
        <v>3000</v>
      </c>
      <c r="E755" s="10" t="s">
        <v>330</v>
      </c>
      <c r="F755" s="9" t="s">
        <v>10</v>
      </c>
    </row>
    <row r="756" s="1" customFormat="1" ht="36" customHeight="1" spans="1:6">
      <c r="A756" s="9">
        <v>752</v>
      </c>
      <c r="B756" s="10" t="s">
        <v>1939</v>
      </c>
      <c r="C756" s="10" t="s">
        <v>1940</v>
      </c>
      <c r="D756" s="10">
        <v>3000</v>
      </c>
      <c r="E756" s="10" t="s">
        <v>1941</v>
      </c>
      <c r="F756" s="9" t="s">
        <v>138</v>
      </c>
    </row>
    <row r="757" s="1" customFormat="1" ht="36" customHeight="1" spans="1:6">
      <c r="A757" s="9">
        <v>753</v>
      </c>
      <c r="B757" s="10" t="s">
        <v>1942</v>
      </c>
      <c r="C757" s="10" t="s">
        <v>1943</v>
      </c>
      <c r="D757" s="10">
        <v>3000</v>
      </c>
      <c r="E757" s="10" t="s">
        <v>870</v>
      </c>
      <c r="F757" s="9" t="s">
        <v>10</v>
      </c>
    </row>
    <row r="758" s="1" customFormat="1" ht="36" customHeight="1" spans="1:6">
      <c r="A758" s="9">
        <v>754</v>
      </c>
      <c r="B758" s="10" t="s">
        <v>1944</v>
      </c>
      <c r="C758" s="10" t="s">
        <v>1945</v>
      </c>
      <c r="D758" s="10">
        <v>3000</v>
      </c>
      <c r="E758" s="10" t="s">
        <v>1946</v>
      </c>
      <c r="F758" s="9" t="s">
        <v>10</v>
      </c>
    </row>
    <row r="759" s="1" customFormat="1" ht="36" customHeight="1" spans="1:6">
      <c r="A759" s="9">
        <v>755</v>
      </c>
      <c r="B759" s="10" t="s">
        <v>1275</v>
      </c>
      <c r="C759" s="10" t="s">
        <v>1947</v>
      </c>
      <c r="D759" s="10">
        <v>3000</v>
      </c>
      <c r="E759" s="10" t="s">
        <v>664</v>
      </c>
      <c r="F759" s="9" t="s">
        <v>10</v>
      </c>
    </row>
    <row r="760" s="1" customFormat="1" ht="36" customHeight="1" spans="1:6">
      <c r="A760" s="9">
        <v>756</v>
      </c>
      <c r="B760" s="10" t="s">
        <v>1948</v>
      </c>
      <c r="C760" s="10" t="s">
        <v>1949</v>
      </c>
      <c r="D760" s="10">
        <v>3000</v>
      </c>
      <c r="E760" s="10" t="s">
        <v>34</v>
      </c>
      <c r="F760" s="9" t="s">
        <v>10</v>
      </c>
    </row>
    <row r="761" s="1" customFormat="1" ht="36" customHeight="1" spans="1:6">
      <c r="A761" s="9">
        <v>757</v>
      </c>
      <c r="B761" s="10" t="s">
        <v>1950</v>
      </c>
      <c r="C761" s="10" t="s">
        <v>1951</v>
      </c>
      <c r="D761" s="10">
        <v>3000</v>
      </c>
      <c r="E761" s="10" t="s">
        <v>1952</v>
      </c>
      <c r="F761" s="9" t="s">
        <v>14</v>
      </c>
    </row>
    <row r="762" s="1" customFormat="1" ht="36" customHeight="1" spans="1:6">
      <c r="A762" s="9">
        <v>758</v>
      </c>
      <c r="B762" s="10" t="s">
        <v>1953</v>
      </c>
      <c r="C762" s="10" t="s">
        <v>1954</v>
      </c>
      <c r="D762" s="10">
        <v>3000</v>
      </c>
      <c r="E762" s="10" t="s">
        <v>96</v>
      </c>
      <c r="F762" s="9" t="s">
        <v>10</v>
      </c>
    </row>
    <row r="763" s="1" customFormat="1" ht="36" customHeight="1" spans="1:6">
      <c r="A763" s="9">
        <v>759</v>
      </c>
      <c r="B763" s="10" t="s">
        <v>589</v>
      </c>
      <c r="C763" s="10" t="s">
        <v>1955</v>
      </c>
      <c r="D763" s="10">
        <v>3000</v>
      </c>
      <c r="E763" s="10" t="s">
        <v>900</v>
      </c>
      <c r="F763" s="9" t="s">
        <v>21</v>
      </c>
    </row>
    <row r="764" s="1" customFormat="1" ht="36" customHeight="1" spans="1:6">
      <c r="A764" s="9">
        <v>760</v>
      </c>
      <c r="B764" s="10" t="s">
        <v>1956</v>
      </c>
      <c r="C764" s="10" t="s">
        <v>1957</v>
      </c>
      <c r="D764" s="10">
        <v>3000</v>
      </c>
      <c r="E764" s="10" t="s">
        <v>1808</v>
      </c>
      <c r="F764" s="9" t="s">
        <v>10</v>
      </c>
    </row>
    <row r="765" s="1" customFormat="1" ht="36" customHeight="1" spans="1:6">
      <c r="A765" s="9">
        <v>761</v>
      </c>
      <c r="B765" s="10" t="s">
        <v>1958</v>
      </c>
      <c r="C765" s="10" t="s">
        <v>1959</v>
      </c>
      <c r="D765" s="10">
        <v>3000</v>
      </c>
      <c r="E765" s="10" t="s">
        <v>1960</v>
      </c>
      <c r="F765" s="9" t="s">
        <v>138</v>
      </c>
    </row>
    <row r="766" s="1" customFormat="1" ht="36" customHeight="1" spans="1:6">
      <c r="A766" s="9">
        <v>762</v>
      </c>
      <c r="B766" s="10" t="s">
        <v>1961</v>
      </c>
      <c r="C766" s="10" t="s">
        <v>1962</v>
      </c>
      <c r="D766" s="10">
        <v>3000</v>
      </c>
      <c r="E766" s="10" t="s">
        <v>1963</v>
      </c>
      <c r="F766" s="9" t="s">
        <v>138</v>
      </c>
    </row>
    <row r="767" s="1" customFormat="1" ht="36" customHeight="1" spans="1:6">
      <c r="A767" s="9">
        <v>763</v>
      </c>
      <c r="B767" s="10" t="s">
        <v>1964</v>
      </c>
      <c r="C767" s="10" t="s">
        <v>1965</v>
      </c>
      <c r="D767" s="10">
        <v>3000</v>
      </c>
      <c r="E767" s="10" t="s">
        <v>1966</v>
      </c>
      <c r="F767" s="9" t="s">
        <v>14</v>
      </c>
    </row>
    <row r="768" s="1" customFormat="1" ht="36" customHeight="1" spans="1:6">
      <c r="A768" s="9">
        <v>764</v>
      </c>
      <c r="B768" s="10" t="s">
        <v>1967</v>
      </c>
      <c r="C768" s="10" t="s">
        <v>1968</v>
      </c>
      <c r="D768" s="10">
        <v>3000</v>
      </c>
      <c r="E768" s="10" t="s">
        <v>49</v>
      </c>
      <c r="F768" s="9" t="s">
        <v>10</v>
      </c>
    </row>
    <row r="769" s="1" customFormat="1" ht="36" customHeight="1" spans="1:6">
      <c r="A769" s="9">
        <v>765</v>
      </c>
      <c r="B769" s="10" t="s">
        <v>1072</v>
      </c>
      <c r="C769" s="10" t="s">
        <v>1969</v>
      </c>
      <c r="D769" s="10">
        <v>3000</v>
      </c>
      <c r="E769" s="10" t="s">
        <v>1970</v>
      </c>
      <c r="F769" s="9" t="s">
        <v>21</v>
      </c>
    </row>
    <row r="770" s="1" customFormat="1" ht="36" customHeight="1" spans="1:6">
      <c r="A770" s="9">
        <v>766</v>
      </c>
      <c r="B770" s="10" t="s">
        <v>1971</v>
      </c>
      <c r="C770" s="10" t="s">
        <v>1972</v>
      </c>
      <c r="D770" s="10">
        <v>3000</v>
      </c>
      <c r="E770" s="10" t="s">
        <v>1973</v>
      </c>
      <c r="F770" s="9" t="s">
        <v>21</v>
      </c>
    </row>
    <row r="771" s="1" customFormat="1" ht="36" customHeight="1" spans="1:6">
      <c r="A771" s="9">
        <v>767</v>
      </c>
      <c r="B771" s="10" t="s">
        <v>1275</v>
      </c>
      <c r="C771" s="10" t="s">
        <v>1974</v>
      </c>
      <c r="D771" s="10">
        <v>3000</v>
      </c>
      <c r="E771" s="10" t="s">
        <v>1975</v>
      </c>
      <c r="F771" s="9" t="s">
        <v>21</v>
      </c>
    </row>
    <row r="772" s="1" customFormat="1" ht="36" customHeight="1" spans="1:6">
      <c r="A772" s="9">
        <v>768</v>
      </c>
      <c r="B772" s="10" t="s">
        <v>1976</v>
      </c>
      <c r="C772" s="10" t="s">
        <v>1977</v>
      </c>
      <c r="D772" s="10">
        <v>3000</v>
      </c>
      <c r="E772" s="10" t="s">
        <v>1978</v>
      </c>
      <c r="F772" s="9" t="s">
        <v>10</v>
      </c>
    </row>
    <row r="773" s="1" customFormat="1" ht="36" customHeight="1" spans="1:6">
      <c r="A773" s="9">
        <v>769</v>
      </c>
      <c r="B773" s="10" t="s">
        <v>1979</v>
      </c>
      <c r="C773" s="10" t="s">
        <v>1980</v>
      </c>
      <c r="D773" s="10">
        <v>3000</v>
      </c>
      <c r="E773" s="10" t="s">
        <v>1981</v>
      </c>
      <c r="F773" s="9" t="s">
        <v>10</v>
      </c>
    </row>
    <row r="774" s="1" customFormat="1" ht="36" customHeight="1" spans="1:6">
      <c r="A774" s="9">
        <v>770</v>
      </c>
      <c r="B774" s="10" t="s">
        <v>1982</v>
      </c>
      <c r="C774" s="10" t="s">
        <v>1983</v>
      </c>
      <c r="D774" s="10">
        <v>3000</v>
      </c>
      <c r="E774" s="10" t="s">
        <v>1984</v>
      </c>
      <c r="F774" s="9" t="s">
        <v>10</v>
      </c>
    </row>
    <row r="775" s="1" customFormat="1" ht="36" customHeight="1" spans="1:6">
      <c r="A775" s="9">
        <v>771</v>
      </c>
      <c r="B775" s="10" t="s">
        <v>1985</v>
      </c>
      <c r="C775" s="10" t="s">
        <v>1986</v>
      </c>
      <c r="D775" s="10">
        <v>3000</v>
      </c>
      <c r="E775" s="10" t="s">
        <v>1987</v>
      </c>
      <c r="F775" s="9" t="s">
        <v>10</v>
      </c>
    </row>
    <row r="776" s="1" customFormat="1" ht="36" customHeight="1" spans="1:6">
      <c r="A776" s="9">
        <v>772</v>
      </c>
      <c r="B776" s="10" t="s">
        <v>1988</v>
      </c>
      <c r="C776" s="10" t="s">
        <v>1989</v>
      </c>
      <c r="D776" s="10">
        <v>3000</v>
      </c>
      <c r="E776" s="10" t="s">
        <v>1463</v>
      </c>
      <c r="F776" s="9" t="s">
        <v>21</v>
      </c>
    </row>
    <row r="777" s="1" customFormat="1" ht="36" customHeight="1" spans="1:6">
      <c r="A777" s="9">
        <v>773</v>
      </c>
      <c r="B777" s="10" t="s">
        <v>1990</v>
      </c>
      <c r="C777" s="10" t="s">
        <v>1991</v>
      </c>
      <c r="D777" s="10">
        <v>3000</v>
      </c>
      <c r="E777" s="10" t="s">
        <v>34</v>
      </c>
      <c r="F777" s="9" t="s">
        <v>10</v>
      </c>
    </row>
    <row r="778" s="1" customFormat="1" ht="36" customHeight="1" spans="1:6">
      <c r="A778" s="9">
        <v>774</v>
      </c>
      <c r="B778" s="10" t="s">
        <v>1992</v>
      </c>
      <c r="C778" s="10" t="s">
        <v>1993</v>
      </c>
      <c r="D778" s="10">
        <v>3000</v>
      </c>
      <c r="E778" s="10" t="s">
        <v>1994</v>
      </c>
      <c r="F778" s="9" t="s">
        <v>21</v>
      </c>
    </row>
    <row r="779" s="1" customFormat="1" ht="36" customHeight="1" spans="1:6">
      <c r="A779" s="9">
        <v>775</v>
      </c>
      <c r="B779" s="10" t="s">
        <v>1995</v>
      </c>
      <c r="C779" s="10" t="s">
        <v>1996</v>
      </c>
      <c r="D779" s="10">
        <v>3000</v>
      </c>
      <c r="E779" s="10" t="s">
        <v>1997</v>
      </c>
      <c r="F779" s="9" t="s">
        <v>21</v>
      </c>
    </row>
    <row r="780" s="1" customFormat="1" ht="36" customHeight="1" spans="1:6">
      <c r="A780" s="9">
        <v>776</v>
      </c>
      <c r="B780" s="10" t="s">
        <v>1998</v>
      </c>
      <c r="C780" s="10" t="s">
        <v>1999</v>
      </c>
      <c r="D780" s="10">
        <v>3000</v>
      </c>
      <c r="E780" s="10" t="s">
        <v>1761</v>
      </c>
      <c r="F780" s="9" t="s">
        <v>21</v>
      </c>
    </row>
    <row r="781" s="1" customFormat="1" ht="36" customHeight="1" spans="1:6">
      <c r="A781" s="9">
        <v>777</v>
      </c>
      <c r="B781" s="10" t="s">
        <v>2000</v>
      </c>
      <c r="C781" s="10" t="s">
        <v>2001</v>
      </c>
      <c r="D781" s="10">
        <v>3000</v>
      </c>
      <c r="E781" s="10" t="s">
        <v>2002</v>
      </c>
      <c r="F781" s="9" t="s">
        <v>25</v>
      </c>
    </row>
    <row r="782" s="1" customFormat="1" ht="36" customHeight="1" spans="1:6">
      <c r="A782" s="9">
        <v>778</v>
      </c>
      <c r="B782" s="10" t="s">
        <v>2003</v>
      </c>
      <c r="C782" s="10" t="s">
        <v>2004</v>
      </c>
      <c r="D782" s="10">
        <v>3000</v>
      </c>
      <c r="E782" s="10" t="s">
        <v>1248</v>
      </c>
      <c r="F782" s="9" t="s">
        <v>21</v>
      </c>
    </row>
    <row r="783" s="1" customFormat="1" ht="36" customHeight="1" spans="1:6">
      <c r="A783" s="9">
        <v>779</v>
      </c>
      <c r="B783" s="10" t="s">
        <v>2005</v>
      </c>
      <c r="C783" s="10" t="s">
        <v>2006</v>
      </c>
      <c r="D783" s="10">
        <v>3000</v>
      </c>
      <c r="E783" s="10" t="s">
        <v>2007</v>
      </c>
      <c r="F783" s="9" t="s">
        <v>138</v>
      </c>
    </row>
    <row r="784" s="1" customFormat="1" ht="36" customHeight="1" spans="1:6">
      <c r="A784" s="9">
        <v>780</v>
      </c>
      <c r="B784" s="10" t="s">
        <v>784</v>
      </c>
      <c r="C784" s="10" t="s">
        <v>2008</v>
      </c>
      <c r="D784" s="10">
        <v>3000</v>
      </c>
      <c r="E784" s="10" t="s">
        <v>2009</v>
      </c>
      <c r="F784" s="9" t="s">
        <v>138</v>
      </c>
    </row>
    <row r="785" s="1" customFormat="1" ht="36" customHeight="1" spans="1:6">
      <c r="A785" s="9">
        <v>781</v>
      </c>
      <c r="B785" s="10" t="s">
        <v>2010</v>
      </c>
      <c r="C785" s="10" t="s">
        <v>2011</v>
      </c>
      <c r="D785" s="10">
        <v>3000</v>
      </c>
      <c r="E785" s="10" t="s">
        <v>2012</v>
      </c>
      <c r="F785" s="9" t="s">
        <v>10</v>
      </c>
    </row>
    <row r="786" s="1" customFormat="1" ht="36" customHeight="1" spans="1:6">
      <c r="A786" s="9">
        <v>782</v>
      </c>
      <c r="B786" s="10" t="s">
        <v>258</v>
      </c>
      <c r="C786" s="10" t="s">
        <v>2013</v>
      </c>
      <c r="D786" s="10">
        <v>3000</v>
      </c>
      <c r="E786" s="10" t="s">
        <v>2014</v>
      </c>
      <c r="F786" s="9" t="s">
        <v>10</v>
      </c>
    </row>
    <row r="787" s="1" customFormat="1" ht="36" customHeight="1" spans="1:6">
      <c r="A787" s="9">
        <v>783</v>
      </c>
      <c r="B787" s="10" t="s">
        <v>2015</v>
      </c>
      <c r="C787" s="10" t="s">
        <v>2016</v>
      </c>
      <c r="D787" s="10">
        <v>3000</v>
      </c>
      <c r="E787" s="10" t="s">
        <v>345</v>
      </c>
      <c r="F787" s="9" t="s">
        <v>10</v>
      </c>
    </row>
    <row r="788" s="1" customFormat="1" ht="36" customHeight="1" spans="1:6">
      <c r="A788" s="9">
        <v>784</v>
      </c>
      <c r="B788" s="10" t="s">
        <v>1311</v>
      </c>
      <c r="C788" s="10" t="s">
        <v>2017</v>
      </c>
      <c r="D788" s="10">
        <v>3000</v>
      </c>
      <c r="E788" s="10" t="s">
        <v>2018</v>
      </c>
      <c r="F788" s="9" t="s">
        <v>10</v>
      </c>
    </row>
    <row r="789" s="1" customFormat="1" ht="36" customHeight="1" spans="1:6">
      <c r="A789" s="9">
        <v>785</v>
      </c>
      <c r="B789" s="10" t="s">
        <v>2019</v>
      </c>
      <c r="C789" s="10" t="s">
        <v>2020</v>
      </c>
      <c r="D789" s="10">
        <v>3000</v>
      </c>
      <c r="E789" s="10" t="s">
        <v>96</v>
      </c>
      <c r="F789" s="9" t="s">
        <v>10</v>
      </c>
    </row>
    <row r="790" s="1" customFormat="1" ht="36" customHeight="1" spans="1:6">
      <c r="A790" s="9">
        <v>786</v>
      </c>
      <c r="B790" s="10" t="s">
        <v>2021</v>
      </c>
      <c r="C790" s="10" t="s">
        <v>2022</v>
      </c>
      <c r="D790" s="10">
        <v>3000</v>
      </c>
      <c r="E790" s="10" t="s">
        <v>366</v>
      </c>
      <c r="F790" s="9" t="s">
        <v>21</v>
      </c>
    </row>
    <row r="791" s="1" customFormat="1" ht="36" customHeight="1" spans="1:6">
      <c r="A791" s="9">
        <v>787</v>
      </c>
      <c r="B791" s="10" t="s">
        <v>2023</v>
      </c>
      <c r="C791" s="10" t="s">
        <v>2024</v>
      </c>
      <c r="D791" s="10">
        <v>3000</v>
      </c>
      <c r="E791" s="10" t="s">
        <v>2025</v>
      </c>
      <c r="F791" s="9" t="s">
        <v>10</v>
      </c>
    </row>
    <row r="792" s="1" customFormat="1" ht="36" customHeight="1" spans="1:6">
      <c r="A792" s="9">
        <v>788</v>
      </c>
      <c r="B792" s="10" t="s">
        <v>1014</v>
      </c>
      <c r="C792" s="10" t="s">
        <v>2026</v>
      </c>
      <c r="D792" s="10">
        <v>3000</v>
      </c>
      <c r="E792" s="10" t="s">
        <v>2027</v>
      </c>
      <c r="F792" s="9" t="s">
        <v>138</v>
      </c>
    </row>
    <row r="793" s="1" customFormat="1" ht="36" customHeight="1" spans="1:6">
      <c r="A793" s="9">
        <v>789</v>
      </c>
      <c r="B793" s="10" t="s">
        <v>2028</v>
      </c>
      <c r="C793" s="10" t="s">
        <v>2029</v>
      </c>
      <c r="D793" s="10">
        <v>3000</v>
      </c>
      <c r="E793" s="10" t="s">
        <v>1094</v>
      </c>
      <c r="F793" s="9" t="s">
        <v>21</v>
      </c>
    </row>
    <row r="794" s="1" customFormat="1" ht="36" customHeight="1" spans="1:6">
      <c r="A794" s="9">
        <v>790</v>
      </c>
      <c r="B794" s="10" t="s">
        <v>2030</v>
      </c>
      <c r="C794" s="10" t="s">
        <v>2031</v>
      </c>
      <c r="D794" s="10">
        <v>3000</v>
      </c>
      <c r="E794" s="10" t="s">
        <v>2032</v>
      </c>
      <c r="F794" s="9" t="s">
        <v>10</v>
      </c>
    </row>
    <row r="795" s="1" customFormat="1" ht="36" customHeight="1" spans="1:6">
      <c r="A795" s="9">
        <v>791</v>
      </c>
      <c r="B795" s="10" t="s">
        <v>114</v>
      </c>
      <c r="C795" s="10" t="s">
        <v>2033</v>
      </c>
      <c r="D795" s="10">
        <v>3000</v>
      </c>
      <c r="E795" s="10" t="s">
        <v>958</v>
      </c>
      <c r="F795" s="9" t="s">
        <v>21</v>
      </c>
    </row>
    <row r="796" s="1" customFormat="1" ht="36" customHeight="1" spans="1:6">
      <c r="A796" s="9">
        <v>792</v>
      </c>
      <c r="B796" s="10" t="s">
        <v>2034</v>
      </c>
      <c r="C796" s="10" t="s">
        <v>2035</v>
      </c>
      <c r="D796" s="10">
        <v>3000</v>
      </c>
      <c r="E796" s="10" t="s">
        <v>2036</v>
      </c>
      <c r="F796" s="9" t="s">
        <v>21</v>
      </c>
    </row>
    <row r="797" s="1" customFormat="1" ht="36" customHeight="1" spans="1:6">
      <c r="A797" s="9">
        <v>793</v>
      </c>
      <c r="B797" s="10" t="s">
        <v>2037</v>
      </c>
      <c r="C797" s="10" t="s">
        <v>2038</v>
      </c>
      <c r="D797" s="10">
        <v>3000</v>
      </c>
      <c r="E797" s="10" t="s">
        <v>1202</v>
      </c>
      <c r="F797" s="9" t="s">
        <v>21</v>
      </c>
    </row>
    <row r="798" s="1" customFormat="1" ht="36" customHeight="1" spans="1:6">
      <c r="A798" s="9">
        <v>794</v>
      </c>
      <c r="B798" s="10" t="s">
        <v>2039</v>
      </c>
      <c r="C798" s="10" t="s">
        <v>2040</v>
      </c>
      <c r="D798" s="10">
        <v>3000</v>
      </c>
      <c r="E798" s="10" t="s">
        <v>2041</v>
      </c>
      <c r="F798" s="9" t="s">
        <v>10</v>
      </c>
    </row>
    <row r="799" s="1" customFormat="1" ht="36" customHeight="1" spans="1:6">
      <c r="A799" s="9">
        <v>795</v>
      </c>
      <c r="B799" s="10" t="s">
        <v>2042</v>
      </c>
      <c r="C799" s="10" t="s">
        <v>2043</v>
      </c>
      <c r="D799" s="10">
        <v>3000</v>
      </c>
      <c r="E799" s="10" t="s">
        <v>2044</v>
      </c>
      <c r="F799" s="9" t="s">
        <v>138</v>
      </c>
    </row>
    <row r="800" s="1" customFormat="1" ht="36" customHeight="1" spans="1:6">
      <c r="A800" s="9">
        <v>796</v>
      </c>
      <c r="B800" s="10" t="s">
        <v>1461</v>
      </c>
      <c r="C800" s="10" t="s">
        <v>2045</v>
      </c>
      <c r="D800" s="10">
        <v>3000</v>
      </c>
      <c r="E800" s="10" t="s">
        <v>125</v>
      </c>
      <c r="F800" s="9" t="s">
        <v>10</v>
      </c>
    </row>
    <row r="801" s="1" customFormat="1" ht="36" customHeight="1" spans="1:6">
      <c r="A801" s="9">
        <v>797</v>
      </c>
      <c r="B801" s="10" t="s">
        <v>2046</v>
      </c>
      <c r="C801" s="10" t="s">
        <v>2047</v>
      </c>
      <c r="D801" s="10">
        <v>3000</v>
      </c>
      <c r="E801" s="10" t="s">
        <v>330</v>
      </c>
      <c r="F801" s="9" t="s">
        <v>10</v>
      </c>
    </row>
    <row r="802" s="1" customFormat="1" ht="36" customHeight="1" spans="1:6">
      <c r="A802" s="9">
        <v>798</v>
      </c>
      <c r="B802" s="10" t="s">
        <v>2048</v>
      </c>
      <c r="C802" s="10" t="s">
        <v>2049</v>
      </c>
      <c r="D802" s="10">
        <v>3000</v>
      </c>
      <c r="E802" s="10" t="s">
        <v>2050</v>
      </c>
      <c r="F802" s="9" t="s">
        <v>25</v>
      </c>
    </row>
    <row r="803" s="1" customFormat="1" ht="36" customHeight="1" spans="1:6">
      <c r="A803" s="9">
        <v>799</v>
      </c>
      <c r="B803" s="10" t="s">
        <v>2051</v>
      </c>
      <c r="C803" s="10" t="s">
        <v>2052</v>
      </c>
      <c r="D803" s="10">
        <v>3000</v>
      </c>
      <c r="E803" s="10" t="s">
        <v>2053</v>
      </c>
      <c r="F803" s="9" t="s">
        <v>138</v>
      </c>
    </row>
    <row r="804" s="1" customFormat="1" ht="36" customHeight="1" spans="1:6">
      <c r="A804" s="9">
        <v>800</v>
      </c>
      <c r="B804" s="10" t="s">
        <v>2054</v>
      </c>
      <c r="C804" s="10" t="s">
        <v>2055</v>
      </c>
      <c r="D804" s="10">
        <v>3000</v>
      </c>
      <c r="E804" s="10" t="s">
        <v>2056</v>
      </c>
      <c r="F804" s="9" t="s">
        <v>10</v>
      </c>
    </row>
    <row r="805" s="1" customFormat="1" ht="36" customHeight="1" spans="1:6">
      <c r="A805" s="9">
        <v>801</v>
      </c>
      <c r="B805" s="10" t="s">
        <v>2057</v>
      </c>
      <c r="C805" s="10" t="s">
        <v>2058</v>
      </c>
      <c r="D805" s="10">
        <v>3000</v>
      </c>
      <c r="E805" s="10" t="s">
        <v>2059</v>
      </c>
      <c r="F805" s="9" t="s">
        <v>10</v>
      </c>
    </row>
    <row r="806" s="1" customFormat="1" ht="36" customHeight="1" spans="1:6">
      <c r="A806" s="9">
        <v>802</v>
      </c>
      <c r="B806" s="10" t="s">
        <v>2060</v>
      </c>
      <c r="C806" s="10" t="s">
        <v>2061</v>
      </c>
      <c r="D806" s="10">
        <v>3000</v>
      </c>
      <c r="E806" s="10" t="s">
        <v>1463</v>
      </c>
      <c r="F806" s="9" t="s">
        <v>21</v>
      </c>
    </row>
    <row r="807" s="1" customFormat="1" ht="36" customHeight="1" spans="1:6">
      <c r="A807" s="9">
        <v>803</v>
      </c>
      <c r="B807" s="10" t="s">
        <v>2062</v>
      </c>
      <c r="C807" s="10" t="s">
        <v>2063</v>
      </c>
      <c r="D807" s="10">
        <v>3000</v>
      </c>
      <c r="E807" s="10" t="s">
        <v>2064</v>
      </c>
      <c r="F807" s="9" t="s">
        <v>25</v>
      </c>
    </row>
    <row r="808" s="1" customFormat="1" ht="36" customHeight="1" spans="1:6">
      <c r="A808" s="9">
        <v>804</v>
      </c>
      <c r="B808" s="10" t="s">
        <v>1275</v>
      </c>
      <c r="C808" s="10" t="s">
        <v>2065</v>
      </c>
      <c r="D808" s="10">
        <v>3000</v>
      </c>
      <c r="E808" s="10" t="s">
        <v>330</v>
      </c>
      <c r="F808" s="9" t="s">
        <v>10</v>
      </c>
    </row>
    <row r="809" s="1" customFormat="1" ht="36" customHeight="1" spans="1:6">
      <c r="A809" s="9">
        <v>805</v>
      </c>
      <c r="B809" s="10" t="s">
        <v>2066</v>
      </c>
      <c r="C809" s="10" t="s">
        <v>2067</v>
      </c>
      <c r="D809" s="10">
        <v>3000</v>
      </c>
      <c r="E809" s="10" t="s">
        <v>2068</v>
      </c>
      <c r="F809" s="9" t="s">
        <v>138</v>
      </c>
    </row>
    <row r="810" s="1" customFormat="1" ht="36" customHeight="1" spans="1:6">
      <c r="A810" s="9">
        <v>806</v>
      </c>
      <c r="B810" s="10" t="s">
        <v>2069</v>
      </c>
      <c r="C810" s="10" t="s">
        <v>2070</v>
      </c>
      <c r="D810" s="10">
        <v>3000</v>
      </c>
      <c r="E810" s="10" t="s">
        <v>1609</v>
      </c>
      <c r="F810" s="9" t="s">
        <v>21</v>
      </c>
    </row>
    <row r="811" s="1" customFormat="1" ht="36" customHeight="1" spans="1:6">
      <c r="A811" s="9">
        <v>807</v>
      </c>
      <c r="B811" s="10" t="s">
        <v>114</v>
      </c>
      <c r="C811" s="10" t="s">
        <v>2071</v>
      </c>
      <c r="D811" s="10">
        <v>3000</v>
      </c>
      <c r="E811" s="10" t="s">
        <v>2072</v>
      </c>
      <c r="F811" s="9" t="s">
        <v>10</v>
      </c>
    </row>
    <row r="812" s="1" customFormat="1" ht="36" customHeight="1" spans="1:6">
      <c r="A812" s="9">
        <v>808</v>
      </c>
      <c r="B812" s="10" t="s">
        <v>2073</v>
      </c>
      <c r="C812" s="10" t="s">
        <v>2074</v>
      </c>
      <c r="D812" s="10">
        <v>3000</v>
      </c>
      <c r="E812" s="10" t="s">
        <v>287</v>
      </c>
      <c r="F812" s="9" t="s">
        <v>21</v>
      </c>
    </row>
    <row r="813" s="1" customFormat="1" ht="36" customHeight="1" spans="1:6">
      <c r="A813" s="9">
        <v>809</v>
      </c>
      <c r="B813" s="10" t="s">
        <v>2075</v>
      </c>
      <c r="C813" s="10" t="s">
        <v>2076</v>
      </c>
      <c r="D813" s="10">
        <v>3000</v>
      </c>
      <c r="E813" s="10" t="s">
        <v>2077</v>
      </c>
      <c r="F813" s="9" t="s">
        <v>138</v>
      </c>
    </row>
    <row r="814" s="1" customFormat="1" ht="36" customHeight="1" spans="1:6">
      <c r="A814" s="9">
        <v>810</v>
      </c>
      <c r="B814" s="10" t="s">
        <v>2078</v>
      </c>
      <c r="C814" s="10" t="s">
        <v>2079</v>
      </c>
      <c r="D814" s="10">
        <v>3000</v>
      </c>
      <c r="E814" s="10" t="s">
        <v>2080</v>
      </c>
      <c r="F814" s="9" t="s">
        <v>25</v>
      </c>
    </row>
    <row r="815" s="1" customFormat="1" ht="36" customHeight="1" spans="1:6">
      <c r="A815" s="9">
        <v>811</v>
      </c>
      <c r="B815" s="10" t="s">
        <v>2081</v>
      </c>
      <c r="C815" s="10" t="s">
        <v>2082</v>
      </c>
      <c r="D815" s="10">
        <v>3000</v>
      </c>
      <c r="E815" s="10" t="s">
        <v>2083</v>
      </c>
      <c r="F815" s="9" t="s">
        <v>21</v>
      </c>
    </row>
    <row r="816" s="1" customFormat="1" ht="36" customHeight="1" spans="1:6">
      <c r="A816" s="9">
        <v>812</v>
      </c>
      <c r="B816" s="10" t="s">
        <v>2084</v>
      </c>
      <c r="C816" s="10" t="s">
        <v>2085</v>
      </c>
      <c r="D816" s="10">
        <v>3000</v>
      </c>
      <c r="E816" s="10" t="s">
        <v>541</v>
      </c>
      <c r="F816" s="9" t="s">
        <v>25</v>
      </c>
    </row>
    <row r="817" s="1" customFormat="1" ht="36" customHeight="1" spans="1:6">
      <c r="A817" s="9">
        <v>813</v>
      </c>
      <c r="B817" s="10" t="s">
        <v>2086</v>
      </c>
      <c r="C817" s="10" t="s">
        <v>692</v>
      </c>
      <c r="D817" s="10">
        <v>3000</v>
      </c>
      <c r="E817" s="10" t="s">
        <v>2087</v>
      </c>
      <c r="F817" s="9" t="s">
        <v>10</v>
      </c>
    </row>
    <row r="818" s="1" customFormat="1" ht="36" customHeight="1" spans="1:6">
      <c r="A818" s="9">
        <v>814</v>
      </c>
      <c r="B818" s="10" t="s">
        <v>2088</v>
      </c>
      <c r="C818" s="10" t="s">
        <v>2089</v>
      </c>
      <c r="D818" s="10">
        <v>3000</v>
      </c>
      <c r="E818" s="10" t="s">
        <v>2090</v>
      </c>
      <c r="F818" s="9" t="s">
        <v>10</v>
      </c>
    </row>
    <row r="819" s="1" customFormat="1" ht="36" customHeight="1" spans="1:6">
      <c r="A819" s="9">
        <v>815</v>
      </c>
      <c r="B819" s="10" t="s">
        <v>2091</v>
      </c>
      <c r="C819" s="10" t="s">
        <v>2092</v>
      </c>
      <c r="D819" s="10">
        <v>3000</v>
      </c>
      <c r="E819" s="10" t="s">
        <v>368</v>
      </c>
      <c r="F819" s="9" t="s">
        <v>21</v>
      </c>
    </row>
    <row r="820" s="1" customFormat="1" ht="36" customHeight="1" spans="1:6">
      <c r="A820" s="9">
        <v>816</v>
      </c>
      <c r="B820" s="10" t="s">
        <v>2093</v>
      </c>
      <c r="C820" s="10" t="s">
        <v>2094</v>
      </c>
      <c r="D820" s="10">
        <v>3000</v>
      </c>
      <c r="E820" s="10" t="s">
        <v>2095</v>
      </c>
      <c r="F820" s="9" t="s">
        <v>21</v>
      </c>
    </row>
    <row r="821" s="1" customFormat="1" ht="36" customHeight="1" spans="1:6">
      <c r="A821" s="9">
        <v>817</v>
      </c>
      <c r="B821" s="10" t="s">
        <v>2096</v>
      </c>
      <c r="C821" s="10" t="s">
        <v>2097</v>
      </c>
      <c r="D821" s="10">
        <v>3000</v>
      </c>
      <c r="E821" s="10" t="s">
        <v>2098</v>
      </c>
      <c r="F821" s="9" t="s">
        <v>10</v>
      </c>
    </row>
    <row r="822" s="1" customFormat="1" ht="36" customHeight="1" spans="1:6">
      <c r="A822" s="9">
        <v>818</v>
      </c>
      <c r="B822" s="10" t="s">
        <v>2099</v>
      </c>
      <c r="C822" s="10" t="s">
        <v>2100</v>
      </c>
      <c r="D822" s="10">
        <v>3000</v>
      </c>
      <c r="E822" s="10" t="s">
        <v>223</v>
      </c>
      <c r="F822" s="9" t="s">
        <v>21</v>
      </c>
    </row>
    <row r="823" s="1" customFormat="1" ht="36" customHeight="1" spans="1:6">
      <c r="A823" s="9">
        <v>819</v>
      </c>
      <c r="B823" s="10" t="s">
        <v>2101</v>
      </c>
      <c r="C823" s="10" t="s">
        <v>2102</v>
      </c>
      <c r="D823" s="10">
        <v>3000</v>
      </c>
      <c r="E823" s="10" t="s">
        <v>1434</v>
      </c>
      <c r="F823" s="9" t="s">
        <v>21</v>
      </c>
    </row>
    <row r="824" s="1" customFormat="1" ht="36" customHeight="1" spans="1:6">
      <c r="A824" s="9">
        <v>820</v>
      </c>
      <c r="B824" s="10" t="s">
        <v>2103</v>
      </c>
      <c r="C824" s="10" t="s">
        <v>2104</v>
      </c>
      <c r="D824" s="10">
        <v>3000</v>
      </c>
      <c r="E824" s="10" t="s">
        <v>2105</v>
      </c>
      <c r="F824" s="9" t="s">
        <v>10</v>
      </c>
    </row>
    <row r="825" s="1" customFormat="1" ht="36" customHeight="1" spans="1:6">
      <c r="A825" s="9">
        <v>821</v>
      </c>
      <c r="B825" s="10" t="s">
        <v>2106</v>
      </c>
      <c r="C825" s="10" t="s">
        <v>2107</v>
      </c>
      <c r="D825" s="10">
        <v>3000</v>
      </c>
      <c r="E825" s="10" t="s">
        <v>2108</v>
      </c>
      <c r="F825" s="9" t="s">
        <v>138</v>
      </c>
    </row>
    <row r="826" s="1" customFormat="1" ht="36" customHeight="1" spans="1:6">
      <c r="A826" s="9">
        <v>822</v>
      </c>
      <c r="B826" s="10" t="s">
        <v>2109</v>
      </c>
      <c r="C826" s="10" t="s">
        <v>2110</v>
      </c>
      <c r="D826" s="10">
        <v>3000</v>
      </c>
      <c r="E826" s="10" t="s">
        <v>43</v>
      </c>
      <c r="F826" s="9" t="s">
        <v>10</v>
      </c>
    </row>
    <row r="827" s="1" customFormat="1" ht="36" customHeight="1" spans="1:6">
      <c r="A827" s="9">
        <v>823</v>
      </c>
      <c r="B827" s="10" t="s">
        <v>1612</v>
      </c>
      <c r="C827" s="10" t="s">
        <v>2111</v>
      </c>
      <c r="D827" s="10">
        <v>3000</v>
      </c>
      <c r="E827" s="10" t="s">
        <v>2112</v>
      </c>
      <c r="F827" s="9" t="s">
        <v>138</v>
      </c>
    </row>
    <row r="828" s="1" customFormat="1" ht="36" customHeight="1" spans="1:6">
      <c r="A828" s="9">
        <v>824</v>
      </c>
      <c r="B828" s="10" t="s">
        <v>2113</v>
      </c>
      <c r="C828" s="10" t="s">
        <v>2114</v>
      </c>
      <c r="D828" s="10">
        <v>3000</v>
      </c>
      <c r="E828" s="10" t="s">
        <v>902</v>
      </c>
      <c r="F828" s="9" t="s">
        <v>21</v>
      </c>
    </row>
    <row r="829" s="1" customFormat="1" ht="36" customHeight="1" spans="1:6">
      <c r="A829" s="9">
        <v>825</v>
      </c>
      <c r="B829" s="10" t="s">
        <v>2115</v>
      </c>
      <c r="C829" s="10" t="s">
        <v>2116</v>
      </c>
      <c r="D829" s="10">
        <v>3000</v>
      </c>
      <c r="E829" s="10" t="s">
        <v>2117</v>
      </c>
      <c r="F829" s="9" t="s">
        <v>21</v>
      </c>
    </row>
    <row r="830" s="1" customFormat="1" ht="36" customHeight="1" spans="1:6">
      <c r="A830" s="9">
        <v>826</v>
      </c>
      <c r="B830" s="10" t="s">
        <v>2118</v>
      </c>
      <c r="C830" s="10" t="s">
        <v>1659</v>
      </c>
      <c r="D830" s="10">
        <v>3000</v>
      </c>
      <c r="E830" s="10" t="s">
        <v>2119</v>
      </c>
      <c r="F830" s="9" t="s">
        <v>138</v>
      </c>
    </row>
    <row r="831" s="1" customFormat="1" ht="36" customHeight="1" spans="1:6">
      <c r="A831" s="9">
        <v>827</v>
      </c>
      <c r="B831" s="10" t="s">
        <v>2120</v>
      </c>
      <c r="C831" s="10" t="s">
        <v>2121</v>
      </c>
      <c r="D831" s="10">
        <v>3000</v>
      </c>
      <c r="E831" s="10" t="s">
        <v>2122</v>
      </c>
      <c r="F831" s="9" t="s">
        <v>10</v>
      </c>
    </row>
    <row r="832" s="1" customFormat="1" ht="36" customHeight="1" spans="1:6">
      <c r="A832" s="9">
        <v>828</v>
      </c>
      <c r="B832" s="10" t="s">
        <v>1275</v>
      </c>
      <c r="C832" s="10" t="s">
        <v>2123</v>
      </c>
      <c r="D832" s="10">
        <v>3000</v>
      </c>
      <c r="E832" s="10" t="s">
        <v>2124</v>
      </c>
      <c r="F832" s="9" t="s">
        <v>138</v>
      </c>
    </row>
    <row r="833" s="1" customFormat="1" ht="36" customHeight="1" spans="1:6">
      <c r="A833" s="9">
        <v>829</v>
      </c>
      <c r="B833" s="10" t="s">
        <v>2125</v>
      </c>
      <c r="C833" s="10" t="s">
        <v>661</v>
      </c>
      <c r="D833" s="10">
        <v>3000</v>
      </c>
      <c r="E833" s="10" t="s">
        <v>31</v>
      </c>
      <c r="F833" s="9" t="s">
        <v>10</v>
      </c>
    </row>
    <row r="834" s="1" customFormat="1" ht="36" customHeight="1" spans="1:6">
      <c r="A834" s="9">
        <v>830</v>
      </c>
      <c r="B834" s="10" t="s">
        <v>1764</v>
      </c>
      <c r="C834" s="10" t="s">
        <v>2126</v>
      </c>
      <c r="D834" s="10">
        <v>3000</v>
      </c>
      <c r="E834" s="10" t="s">
        <v>2127</v>
      </c>
      <c r="F834" s="9" t="s">
        <v>10</v>
      </c>
    </row>
    <row r="835" s="1" customFormat="1" ht="36" customHeight="1" spans="1:6">
      <c r="A835" s="9">
        <v>831</v>
      </c>
      <c r="B835" s="10" t="s">
        <v>2128</v>
      </c>
      <c r="C835" s="10" t="s">
        <v>2129</v>
      </c>
      <c r="D835" s="10">
        <v>3000</v>
      </c>
      <c r="E835" s="10" t="s">
        <v>1523</v>
      </c>
      <c r="F835" s="9" t="s">
        <v>25</v>
      </c>
    </row>
    <row r="836" s="1" customFormat="1" ht="36" customHeight="1" spans="1:6">
      <c r="A836" s="9">
        <v>832</v>
      </c>
      <c r="B836" s="10" t="s">
        <v>114</v>
      </c>
      <c r="C836" s="10" t="s">
        <v>2130</v>
      </c>
      <c r="D836" s="10">
        <v>3000</v>
      </c>
      <c r="E836" s="10" t="s">
        <v>2131</v>
      </c>
      <c r="F836" s="9" t="s">
        <v>21</v>
      </c>
    </row>
    <row r="837" s="1" customFormat="1" ht="36" customHeight="1" spans="1:6">
      <c r="A837" s="9">
        <v>833</v>
      </c>
      <c r="B837" s="10" t="s">
        <v>2132</v>
      </c>
      <c r="C837" s="10" t="s">
        <v>2133</v>
      </c>
      <c r="D837" s="10">
        <v>3000</v>
      </c>
      <c r="E837" s="10" t="s">
        <v>70</v>
      </c>
      <c r="F837" s="9" t="s">
        <v>10</v>
      </c>
    </row>
    <row r="838" s="1" customFormat="1" ht="36" customHeight="1" spans="1:6">
      <c r="A838" s="9">
        <v>834</v>
      </c>
      <c r="B838" s="10" t="s">
        <v>2134</v>
      </c>
      <c r="C838" s="10" t="s">
        <v>2135</v>
      </c>
      <c r="D838" s="10">
        <v>3000</v>
      </c>
      <c r="E838" s="10" t="s">
        <v>656</v>
      </c>
      <c r="F838" s="9" t="s">
        <v>10</v>
      </c>
    </row>
    <row r="839" s="1" customFormat="1" ht="36" customHeight="1" spans="1:6">
      <c r="A839" s="9">
        <v>835</v>
      </c>
      <c r="B839" s="10" t="s">
        <v>2136</v>
      </c>
      <c r="C839" s="10" t="s">
        <v>2137</v>
      </c>
      <c r="D839" s="10">
        <v>3000</v>
      </c>
      <c r="E839" s="10" t="s">
        <v>1282</v>
      </c>
      <c r="F839" s="9" t="s">
        <v>10</v>
      </c>
    </row>
    <row r="840" s="1" customFormat="1" ht="36" customHeight="1" spans="1:6">
      <c r="A840" s="9">
        <v>836</v>
      </c>
      <c r="B840" s="10" t="s">
        <v>2138</v>
      </c>
      <c r="C840" s="10" t="s">
        <v>2139</v>
      </c>
      <c r="D840" s="10">
        <v>3000</v>
      </c>
      <c r="E840" s="10" t="s">
        <v>2140</v>
      </c>
      <c r="F840" s="9" t="s">
        <v>21</v>
      </c>
    </row>
    <row r="841" s="1" customFormat="1" ht="36" customHeight="1" spans="1:6">
      <c r="A841" s="9">
        <v>837</v>
      </c>
      <c r="B841" s="10" t="s">
        <v>2141</v>
      </c>
      <c r="C841" s="10" t="s">
        <v>2142</v>
      </c>
      <c r="D841" s="10">
        <v>3000</v>
      </c>
      <c r="E841" s="10" t="s">
        <v>627</v>
      </c>
      <c r="F841" s="9" t="s">
        <v>21</v>
      </c>
    </row>
    <row r="842" s="1" customFormat="1" ht="36" customHeight="1" spans="1:6">
      <c r="A842" s="9">
        <v>838</v>
      </c>
      <c r="B842" s="10" t="s">
        <v>2143</v>
      </c>
      <c r="C842" s="10" t="s">
        <v>2144</v>
      </c>
      <c r="D842" s="10">
        <v>3000</v>
      </c>
      <c r="E842" s="10" t="s">
        <v>2145</v>
      </c>
      <c r="F842" s="9" t="s">
        <v>138</v>
      </c>
    </row>
    <row r="843" s="1" customFormat="1" ht="36" customHeight="1" spans="1:6">
      <c r="A843" s="9">
        <v>839</v>
      </c>
      <c r="B843" s="10" t="s">
        <v>1717</v>
      </c>
      <c r="C843" s="10" t="s">
        <v>2146</v>
      </c>
      <c r="D843" s="10">
        <v>3000</v>
      </c>
      <c r="E843" s="10" t="s">
        <v>321</v>
      </c>
      <c r="F843" s="9" t="s">
        <v>10</v>
      </c>
    </row>
    <row r="844" s="1" customFormat="1" ht="36" customHeight="1" spans="1:6">
      <c r="A844" s="9">
        <v>840</v>
      </c>
      <c r="B844" s="10" t="s">
        <v>2147</v>
      </c>
      <c r="C844" s="10" t="s">
        <v>2148</v>
      </c>
      <c r="D844" s="10">
        <v>3000</v>
      </c>
      <c r="E844" s="10" t="s">
        <v>594</v>
      </c>
      <c r="F844" s="9" t="s">
        <v>10</v>
      </c>
    </row>
    <row r="845" s="1" customFormat="1" ht="36" customHeight="1" spans="1:6">
      <c r="A845" s="9">
        <v>841</v>
      </c>
      <c r="B845" s="10" t="s">
        <v>2149</v>
      </c>
      <c r="C845" s="10" t="s">
        <v>1412</v>
      </c>
      <c r="D845" s="10">
        <v>3000</v>
      </c>
      <c r="E845" s="10" t="s">
        <v>594</v>
      </c>
      <c r="F845" s="9" t="s">
        <v>10</v>
      </c>
    </row>
    <row r="846" s="1" customFormat="1" ht="36" customHeight="1" spans="1:6">
      <c r="A846" s="9">
        <v>842</v>
      </c>
      <c r="B846" s="10" t="s">
        <v>205</v>
      </c>
      <c r="C846" s="10" t="s">
        <v>2150</v>
      </c>
      <c r="D846" s="10">
        <v>3000</v>
      </c>
      <c r="E846" s="10" t="s">
        <v>594</v>
      </c>
      <c r="F846" s="9" t="s">
        <v>10</v>
      </c>
    </row>
    <row r="847" s="1" customFormat="1" ht="36" customHeight="1" spans="1:6">
      <c r="A847" s="9">
        <v>843</v>
      </c>
      <c r="B847" s="10" t="s">
        <v>2151</v>
      </c>
      <c r="C847" s="10" t="s">
        <v>2152</v>
      </c>
      <c r="D847" s="10">
        <v>3000</v>
      </c>
      <c r="E847" s="10" t="s">
        <v>2012</v>
      </c>
      <c r="F847" s="9" t="s">
        <v>10</v>
      </c>
    </row>
    <row r="848" s="1" customFormat="1" ht="36" customHeight="1" spans="1:6">
      <c r="A848" s="9">
        <v>844</v>
      </c>
      <c r="B848" s="10" t="s">
        <v>547</v>
      </c>
      <c r="C848" s="10" t="s">
        <v>2153</v>
      </c>
      <c r="D848" s="10">
        <v>3000</v>
      </c>
      <c r="E848" s="10" t="s">
        <v>2154</v>
      </c>
      <c r="F848" s="9" t="s">
        <v>138</v>
      </c>
    </row>
    <row r="849" s="1" customFormat="1" ht="36" customHeight="1" spans="1:6">
      <c r="A849" s="9">
        <v>845</v>
      </c>
      <c r="B849" s="10" t="s">
        <v>743</v>
      </c>
      <c r="C849" s="10" t="s">
        <v>2155</v>
      </c>
      <c r="D849" s="10">
        <v>3000</v>
      </c>
      <c r="E849" s="10" t="s">
        <v>2156</v>
      </c>
      <c r="F849" s="9" t="s">
        <v>14</v>
      </c>
    </row>
    <row r="850" s="1" customFormat="1" ht="36" customHeight="1" spans="1:6">
      <c r="A850" s="9">
        <v>846</v>
      </c>
      <c r="B850" s="10" t="s">
        <v>2157</v>
      </c>
      <c r="C850" s="10" t="s">
        <v>2158</v>
      </c>
      <c r="D850" s="10">
        <v>3000</v>
      </c>
      <c r="E850" s="10" t="s">
        <v>1240</v>
      </c>
      <c r="F850" s="9" t="s">
        <v>10</v>
      </c>
    </row>
    <row r="851" s="1" customFormat="1" ht="36" customHeight="1" spans="1:6">
      <c r="A851" s="9">
        <v>847</v>
      </c>
      <c r="B851" s="10" t="s">
        <v>2159</v>
      </c>
      <c r="C851" s="10" t="s">
        <v>2160</v>
      </c>
      <c r="D851" s="10">
        <v>3000</v>
      </c>
      <c r="E851" s="10" t="s">
        <v>2161</v>
      </c>
      <c r="F851" s="9" t="s">
        <v>21</v>
      </c>
    </row>
    <row r="852" s="1" customFormat="1" ht="36" customHeight="1" spans="1:6">
      <c r="A852" s="9">
        <v>848</v>
      </c>
      <c r="B852" s="10" t="s">
        <v>2162</v>
      </c>
      <c r="C852" s="10" t="s">
        <v>2163</v>
      </c>
      <c r="D852" s="10">
        <v>3000</v>
      </c>
      <c r="E852" s="10" t="s">
        <v>2164</v>
      </c>
      <c r="F852" s="9" t="s">
        <v>25</v>
      </c>
    </row>
    <row r="853" s="1" customFormat="1" ht="36" customHeight="1" spans="1:6">
      <c r="A853" s="9">
        <v>849</v>
      </c>
      <c r="B853" s="10" t="s">
        <v>2165</v>
      </c>
      <c r="C853" s="10" t="s">
        <v>2166</v>
      </c>
      <c r="D853" s="10">
        <v>3000</v>
      </c>
      <c r="E853" s="10" t="s">
        <v>2064</v>
      </c>
      <c r="F853" s="9" t="s">
        <v>25</v>
      </c>
    </row>
    <row r="854" s="1" customFormat="1" ht="36" customHeight="1" spans="1:6">
      <c r="A854" s="9">
        <v>850</v>
      </c>
      <c r="B854" s="10" t="s">
        <v>2167</v>
      </c>
      <c r="C854" s="10" t="s">
        <v>2168</v>
      </c>
      <c r="D854" s="10">
        <v>3000</v>
      </c>
      <c r="E854" s="10" t="s">
        <v>2169</v>
      </c>
      <c r="F854" s="9" t="s">
        <v>10</v>
      </c>
    </row>
    <row r="855" s="1" customFormat="1" ht="36" customHeight="1" spans="1:6">
      <c r="A855" s="9">
        <v>851</v>
      </c>
      <c r="B855" s="10" t="s">
        <v>2170</v>
      </c>
      <c r="C855" s="10" t="s">
        <v>2171</v>
      </c>
      <c r="D855" s="10">
        <v>3000</v>
      </c>
      <c r="E855" s="10" t="s">
        <v>2172</v>
      </c>
      <c r="F855" s="9" t="s">
        <v>14</v>
      </c>
    </row>
    <row r="856" s="1" customFormat="1" ht="36" customHeight="1" spans="1:6">
      <c r="A856" s="9">
        <v>852</v>
      </c>
      <c r="B856" s="10" t="s">
        <v>129</v>
      </c>
      <c r="C856" s="10" t="s">
        <v>2173</v>
      </c>
      <c r="D856" s="10">
        <v>3000</v>
      </c>
      <c r="E856" s="10" t="s">
        <v>2174</v>
      </c>
      <c r="F856" s="9" t="s">
        <v>64</v>
      </c>
    </row>
    <row r="857" s="1" customFormat="1" ht="36" customHeight="1" spans="1:6">
      <c r="A857" s="9">
        <v>853</v>
      </c>
      <c r="B857" s="10" t="s">
        <v>32</v>
      </c>
      <c r="C857" s="10" t="s">
        <v>2175</v>
      </c>
      <c r="D857" s="10">
        <v>3000</v>
      </c>
      <c r="E857" s="10" t="s">
        <v>125</v>
      </c>
      <c r="F857" s="9" t="s">
        <v>10</v>
      </c>
    </row>
    <row r="858" s="1" customFormat="1" ht="36" customHeight="1" spans="1:6">
      <c r="A858" s="9">
        <v>854</v>
      </c>
      <c r="B858" s="10" t="s">
        <v>2176</v>
      </c>
      <c r="C858" s="10" t="s">
        <v>2177</v>
      </c>
      <c r="D858" s="10">
        <v>3000</v>
      </c>
      <c r="E858" s="10" t="s">
        <v>2178</v>
      </c>
      <c r="F858" s="9" t="s">
        <v>21</v>
      </c>
    </row>
    <row r="859" s="1" customFormat="1" ht="36" customHeight="1" spans="1:6">
      <c r="A859" s="9">
        <v>855</v>
      </c>
      <c r="B859" s="10" t="s">
        <v>2179</v>
      </c>
      <c r="C859" s="10" t="s">
        <v>2180</v>
      </c>
      <c r="D859" s="10">
        <v>3000</v>
      </c>
      <c r="E859" s="10" t="s">
        <v>196</v>
      </c>
      <c r="F859" s="9" t="s">
        <v>10</v>
      </c>
    </row>
    <row r="860" s="1" customFormat="1" ht="36" customHeight="1" spans="1:6">
      <c r="A860" s="9">
        <v>856</v>
      </c>
      <c r="B860" s="10" t="s">
        <v>2181</v>
      </c>
      <c r="C860" s="10" t="s">
        <v>2182</v>
      </c>
      <c r="D860" s="10">
        <v>3000</v>
      </c>
      <c r="E860" s="10" t="s">
        <v>994</v>
      </c>
      <c r="F860" s="9" t="s">
        <v>10</v>
      </c>
    </row>
    <row r="861" s="1" customFormat="1" ht="36" customHeight="1" spans="1:6">
      <c r="A861" s="9">
        <v>857</v>
      </c>
      <c r="B861" s="10" t="s">
        <v>2183</v>
      </c>
      <c r="C861" s="10" t="s">
        <v>2184</v>
      </c>
      <c r="D861" s="10">
        <v>3000</v>
      </c>
      <c r="E861" s="10" t="s">
        <v>49</v>
      </c>
      <c r="F861" s="9" t="s">
        <v>10</v>
      </c>
    </row>
    <row r="862" s="1" customFormat="1" ht="36" customHeight="1" spans="1:6">
      <c r="A862" s="9">
        <v>858</v>
      </c>
      <c r="B862" s="10" t="s">
        <v>2185</v>
      </c>
      <c r="C862" s="10" t="s">
        <v>201</v>
      </c>
      <c r="D862" s="10">
        <v>3000</v>
      </c>
      <c r="E862" s="10" t="s">
        <v>2186</v>
      </c>
      <c r="F862" s="9" t="s">
        <v>21</v>
      </c>
    </row>
    <row r="863" s="1" customFormat="1" ht="36" customHeight="1" spans="1:6">
      <c r="A863" s="9">
        <v>859</v>
      </c>
      <c r="B863" s="10" t="s">
        <v>2187</v>
      </c>
      <c r="C863" s="10" t="s">
        <v>2188</v>
      </c>
      <c r="D863" s="10">
        <v>3000</v>
      </c>
      <c r="E863" s="10" t="s">
        <v>470</v>
      </c>
      <c r="F863" s="9" t="s">
        <v>21</v>
      </c>
    </row>
    <row r="864" s="1" customFormat="1" ht="36" customHeight="1" spans="1:6">
      <c r="A864" s="9">
        <v>860</v>
      </c>
      <c r="B864" s="10" t="s">
        <v>2189</v>
      </c>
      <c r="C864" s="10" t="s">
        <v>2190</v>
      </c>
      <c r="D864" s="10">
        <v>3000</v>
      </c>
      <c r="E864" s="10" t="s">
        <v>2191</v>
      </c>
      <c r="F864" s="9" t="s">
        <v>138</v>
      </c>
    </row>
    <row r="865" s="1" customFormat="1" ht="36" customHeight="1" spans="1:6">
      <c r="A865" s="9">
        <v>861</v>
      </c>
      <c r="B865" s="10" t="s">
        <v>1360</v>
      </c>
      <c r="C865" s="10" t="s">
        <v>2192</v>
      </c>
      <c r="D865" s="10">
        <v>3000</v>
      </c>
      <c r="E865" s="10" t="s">
        <v>2193</v>
      </c>
      <c r="F865" s="9" t="s">
        <v>21</v>
      </c>
    </row>
    <row r="866" s="1" customFormat="1" ht="36" customHeight="1" spans="1:6">
      <c r="A866" s="9">
        <v>862</v>
      </c>
      <c r="B866" s="10" t="s">
        <v>2194</v>
      </c>
      <c r="C866" s="10" t="s">
        <v>2195</v>
      </c>
      <c r="D866" s="10">
        <v>3000</v>
      </c>
      <c r="E866" s="10" t="s">
        <v>2196</v>
      </c>
      <c r="F866" s="9" t="s">
        <v>10</v>
      </c>
    </row>
    <row r="867" s="1" customFormat="1" ht="36" customHeight="1" spans="1:6">
      <c r="A867" s="9">
        <v>863</v>
      </c>
      <c r="B867" s="10" t="s">
        <v>2197</v>
      </c>
      <c r="C867" s="10" t="s">
        <v>2198</v>
      </c>
      <c r="D867" s="10">
        <v>3000</v>
      </c>
      <c r="E867" s="10" t="s">
        <v>17</v>
      </c>
      <c r="F867" s="9" t="s">
        <v>10</v>
      </c>
    </row>
    <row r="868" s="1" customFormat="1" ht="36" customHeight="1" spans="1:6">
      <c r="A868" s="9">
        <v>864</v>
      </c>
      <c r="B868" s="10" t="s">
        <v>2199</v>
      </c>
      <c r="C868" s="10" t="s">
        <v>768</v>
      </c>
      <c r="D868" s="10">
        <v>3000</v>
      </c>
      <c r="E868" s="10" t="s">
        <v>2200</v>
      </c>
      <c r="F868" s="9" t="s">
        <v>21</v>
      </c>
    </row>
    <row r="869" s="1" customFormat="1" ht="36" customHeight="1" spans="1:6">
      <c r="A869" s="9">
        <v>865</v>
      </c>
      <c r="B869" s="10" t="s">
        <v>668</v>
      </c>
      <c r="C869" s="10" t="s">
        <v>2201</v>
      </c>
      <c r="D869" s="10">
        <v>3000</v>
      </c>
      <c r="E869" s="10" t="s">
        <v>2202</v>
      </c>
      <c r="F869" s="9" t="s">
        <v>21</v>
      </c>
    </row>
    <row r="870" s="1" customFormat="1" ht="36" customHeight="1" spans="1:6">
      <c r="A870" s="9">
        <v>866</v>
      </c>
      <c r="B870" s="10" t="s">
        <v>703</v>
      </c>
      <c r="C870" s="10" t="s">
        <v>2203</v>
      </c>
      <c r="D870" s="10">
        <v>3000</v>
      </c>
      <c r="E870" s="10" t="s">
        <v>2087</v>
      </c>
      <c r="F870" s="9" t="s">
        <v>10</v>
      </c>
    </row>
    <row r="871" s="1" customFormat="1" ht="36" customHeight="1" spans="1:6">
      <c r="A871" s="9">
        <v>867</v>
      </c>
      <c r="B871" s="10" t="s">
        <v>352</v>
      </c>
      <c r="C871" s="10" t="s">
        <v>2204</v>
      </c>
      <c r="D871" s="10">
        <v>3000</v>
      </c>
      <c r="E871" s="10" t="s">
        <v>2205</v>
      </c>
      <c r="F871" s="9" t="s">
        <v>10</v>
      </c>
    </row>
    <row r="872" s="1" customFormat="1" ht="36" customHeight="1" spans="1:6">
      <c r="A872" s="9">
        <v>868</v>
      </c>
      <c r="B872" s="10" t="s">
        <v>2206</v>
      </c>
      <c r="C872" s="10" t="s">
        <v>2207</v>
      </c>
      <c r="D872" s="10">
        <v>3000</v>
      </c>
      <c r="E872" s="10" t="s">
        <v>500</v>
      </c>
      <c r="F872" s="9" t="s">
        <v>10</v>
      </c>
    </row>
    <row r="873" s="1" customFormat="1" ht="36" customHeight="1" spans="1:6">
      <c r="A873" s="9">
        <v>869</v>
      </c>
      <c r="B873" s="10" t="s">
        <v>2208</v>
      </c>
      <c r="C873" s="10" t="s">
        <v>2209</v>
      </c>
      <c r="D873" s="10">
        <v>3000</v>
      </c>
      <c r="E873" s="10" t="s">
        <v>2210</v>
      </c>
      <c r="F873" s="9" t="s">
        <v>10</v>
      </c>
    </row>
    <row r="874" s="1" customFormat="1" ht="36" customHeight="1" spans="1:6">
      <c r="A874" s="9">
        <v>870</v>
      </c>
      <c r="B874" s="10" t="s">
        <v>2211</v>
      </c>
      <c r="C874" s="10" t="s">
        <v>2212</v>
      </c>
      <c r="D874" s="10">
        <v>3000</v>
      </c>
      <c r="E874" s="10" t="s">
        <v>500</v>
      </c>
      <c r="F874" s="9" t="s">
        <v>10</v>
      </c>
    </row>
    <row r="875" s="1" customFormat="1" ht="36" customHeight="1" spans="1:6">
      <c r="A875" s="9">
        <v>871</v>
      </c>
      <c r="B875" s="10" t="s">
        <v>2213</v>
      </c>
      <c r="C875" s="10" t="s">
        <v>2214</v>
      </c>
      <c r="D875" s="10">
        <v>3000</v>
      </c>
      <c r="E875" s="10" t="s">
        <v>2215</v>
      </c>
      <c r="F875" s="9" t="s">
        <v>10</v>
      </c>
    </row>
    <row r="876" s="1" customFormat="1" ht="36" customHeight="1" spans="1:6">
      <c r="A876" s="9">
        <v>872</v>
      </c>
      <c r="B876" s="10" t="s">
        <v>2216</v>
      </c>
      <c r="C876" s="10" t="s">
        <v>2217</v>
      </c>
      <c r="D876" s="10">
        <v>3000</v>
      </c>
      <c r="E876" s="10" t="s">
        <v>93</v>
      </c>
      <c r="F876" s="9" t="s">
        <v>10</v>
      </c>
    </row>
    <row r="877" s="1" customFormat="1" ht="36" customHeight="1" spans="1:6">
      <c r="A877" s="9">
        <v>873</v>
      </c>
      <c r="B877" s="10" t="s">
        <v>2218</v>
      </c>
      <c r="C877" s="10" t="s">
        <v>2219</v>
      </c>
      <c r="D877" s="10">
        <v>3000</v>
      </c>
      <c r="E877" s="10" t="s">
        <v>279</v>
      </c>
      <c r="F877" s="9" t="s">
        <v>21</v>
      </c>
    </row>
    <row r="878" s="1" customFormat="1" ht="36" customHeight="1" spans="1:6">
      <c r="A878" s="9">
        <v>874</v>
      </c>
      <c r="B878" s="10" t="s">
        <v>1988</v>
      </c>
      <c r="C878" s="10" t="s">
        <v>2220</v>
      </c>
      <c r="D878" s="10">
        <v>3000</v>
      </c>
      <c r="E878" s="10" t="s">
        <v>2221</v>
      </c>
      <c r="F878" s="9" t="s">
        <v>21</v>
      </c>
    </row>
    <row r="879" s="1" customFormat="1" ht="36" customHeight="1" spans="1:6">
      <c r="A879" s="9">
        <v>875</v>
      </c>
      <c r="B879" s="10" t="s">
        <v>2222</v>
      </c>
      <c r="C879" s="10" t="s">
        <v>2223</v>
      </c>
      <c r="D879" s="10">
        <v>3000</v>
      </c>
      <c r="E879" s="10" t="s">
        <v>2224</v>
      </c>
      <c r="F879" s="9" t="s">
        <v>138</v>
      </c>
    </row>
    <row r="880" s="1" customFormat="1" ht="36" customHeight="1" spans="1:6">
      <c r="A880" s="9">
        <v>876</v>
      </c>
      <c r="B880" s="10" t="s">
        <v>2225</v>
      </c>
      <c r="C880" s="10" t="s">
        <v>2226</v>
      </c>
      <c r="D880" s="10">
        <v>3000</v>
      </c>
      <c r="E880" s="10" t="s">
        <v>223</v>
      </c>
      <c r="F880" s="9" t="s">
        <v>21</v>
      </c>
    </row>
    <row r="881" s="1" customFormat="1" ht="36" customHeight="1" spans="1:6">
      <c r="A881" s="9">
        <v>877</v>
      </c>
      <c r="B881" s="10" t="s">
        <v>2227</v>
      </c>
      <c r="C881" s="10" t="s">
        <v>2228</v>
      </c>
      <c r="D881" s="10">
        <v>3000</v>
      </c>
      <c r="E881" s="10" t="s">
        <v>2229</v>
      </c>
      <c r="F881" s="9" t="s">
        <v>14</v>
      </c>
    </row>
    <row r="882" s="1" customFormat="1" ht="36" customHeight="1" spans="1:6">
      <c r="A882" s="9">
        <v>878</v>
      </c>
      <c r="B882" s="10" t="s">
        <v>2230</v>
      </c>
      <c r="C882" s="10" t="s">
        <v>2231</v>
      </c>
      <c r="D882" s="10">
        <v>3000</v>
      </c>
      <c r="E882" s="10" t="s">
        <v>184</v>
      </c>
      <c r="F882" s="9" t="s">
        <v>138</v>
      </c>
    </row>
    <row r="883" s="1" customFormat="1" ht="36" customHeight="1" spans="1:6">
      <c r="A883" s="9">
        <v>879</v>
      </c>
      <c r="B883" s="10" t="s">
        <v>2232</v>
      </c>
      <c r="C883" s="10" t="s">
        <v>2233</v>
      </c>
      <c r="D883" s="10">
        <v>3000</v>
      </c>
      <c r="E883" s="10" t="s">
        <v>1463</v>
      </c>
      <c r="F883" s="9" t="s">
        <v>21</v>
      </c>
    </row>
    <row r="884" s="1" customFormat="1" ht="36" customHeight="1" spans="1:6">
      <c r="A884" s="9">
        <v>880</v>
      </c>
      <c r="B884" s="10" t="s">
        <v>2234</v>
      </c>
      <c r="C884" s="10" t="s">
        <v>2235</v>
      </c>
      <c r="D884" s="10">
        <v>3000</v>
      </c>
      <c r="E884" s="10" t="s">
        <v>2236</v>
      </c>
      <c r="F884" s="9" t="s">
        <v>21</v>
      </c>
    </row>
    <row r="885" s="1" customFormat="1" ht="36" customHeight="1" spans="1:6">
      <c r="A885" s="9">
        <v>881</v>
      </c>
      <c r="B885" s="10" t="s">
        <v>2237</v>
      </c>
      <c r="C885" s="10" t="s">
        <v>2238</v>
      </c>
      <c r="D885" s="10">
        <v>3000</v>
      </c>
      <c r="E885" s="10" t="s">
        <v>1883</v>
      </c>
      <c r="F885" s="9" t="s">
        <v>10</v>
      </c>
    </row>
    <row r="886" s="1" customFormat="1" ht="36" customHeight="1" spans="1:6">
      <c r="A886" s="9">
        <v>882</v>
      </c>
      <c r="B886" s="10" t="s">
        <v>2239</v>
      </c>
      <c r="C886" s="10" t="s">
        <v>2240</v>
      </c>
      <c r="D886" s="10">
        <v>3000</v>
      </c>
      <c r="E886" s="10" t="s">
        <v>1282</v>
      </c>
      <c r="F886" s="9" t="s">
        <v>10</v>
      </c>
    </row>
    <row r="887" s="1" customFormat="1" ht="36" customHeight="1" spans="1:6">
      <c r="A887" s="9">
        <v>883</v>
      </c>
      <c r="B887" s="10" t="s">
        <v>2241</v>
      </c>
      <c r="C887" s="10" t="s">
        <v>2242</v>
      </c>
      <c r="D887" s="10">
        <v>3000</v>
      </c>
      <c r="E887" s="10" t="s">
        <v>594</v>
      </c>
      <c r="F887" s="9" t="s">
        <v>10</v>
      </c>
    </row>
    <row r="888" s="1" customFormat="1" ht="36" customHeight="1" spans="1:6">
      <c r="A888" s="9">
        <v>884</v>
      </c>
      <c r="B888" s="10" t="s">
        <v>2243</v>
      </c>
      <c r="C888" s="10" t="s">
        <v>2244</v>
      </c>
      <c r="D888" s="10">
        <v>3000</v>
      </c>
      <c r="E888" s="10" t="s">
        <v>500</v>
      </c>
      <c r="F888" s="9" t="s">
        <v>10</v>
      </c>
    </row>
    <row r="889" s="1" customFormat="1" ht="36" customHeight="1" spans="1:6">
      <c r="A889" s="9">
        <v>885</v>
      </c>
      <c r="B889" s="10" t="s">
        <v>2245</v>
      </c>
      <c r="C889" s="10" t="s">
        <v>2246</v>
      </c>
      <c r="D889" s="10">
        <v>3000</v>
      </c>
      <c r="E889" s="10" t="s">
        <v>2247</v>
      </c>
      <c r="F889" s="9" t="s">
        <v>10</v>
      </c>
    </row>
    <row r="890" s="1" customFormat="1" ht="36" customHeight="1" spans="1:6">
      <c r="A890" s="9">
        <v>886</v>
      </c>
      <c r="B890" s="10" t="s">
        <v>2248</v>
      </c>
      <c r="C890" s="10" t="s">
        <v>1569</v>
      </c>
      <c r="D890" s="10">
        <v>3000</v>
      </c>
      <c r="E890" s="10" t="s">
        <v>125</v>
      </c>
      <c r="F890" s="9" t="s">
        <v>10</v>
      </c>
    </row>
    <row r="891" s="1" customFormat="1" ht="36" customHeight="1" spans="1:6">
      <c r="A891" s="9">
        <v>887</v>
      </c>
      <c r="B891" s="10" t="s">
        <v>2249</v>
      </c>
      <c r="C891" s="10" t="s">
        <v>2250</v>
      </c>
      <c r="D891" s="10">
        <v>3000</v>
      </c>
      <c r="E891" s="10" t="s">
        <v>419</v>
      </c>
      <c r="F891" s="9" t="s">
        <v>10</v>
      </c>
    </row>
    <row r="892" s="1" customFormat="1" ht="36" customHeight="1" spans="1:6">
      <c r="A892" s="9">
        <v>888</v>
      </c>
      <c r="B892" s="10" t="s">
        <v>2251</v>
      </c>
      <c r="C892" s="10" t="s">
        <v>2252</v>
      </c>
      <c r="D892" s="10">
        <v>3000</v>
      </c>
      <c r="E892" s="10" t="s">
        <v>2253</v>
      </c>
      <c r="F892" s="9" t="s">
        <v>21</v>
      </c>
    </row>
    <row r="893" s="1" customFormat="1" ht="36" customHeight="1" spans="1:6">
      <c r="A893" s="9">
        <v>889</v>
      </c>
      <c r="B893" s="10" t="s">
        <v>2254</v>
      </c>
      <c r="C893" s="10" t="s">
        <v>2255</v>
      </c>
      <c r="D893" s="10">
        <v>3000</v>
      </c>
      <c r="E893" s="10" t="s">
        <v>500</v>
      </c>
      <c r="F893" s="9" t="s">
        <v>10</v>
      </c>
    </row>
    <row r="894" s="1" customFormat="1" ht="36" customHeight="1" spans="1:6">
      <c r="A894" s="9">
        <v>890</v>
      </c>
      <c r="B894" s="10" t="s">
        <v>2256</v>
      </c>
      <c r="C894" s="10" t="s">
        <v>2257</v>
      </c>
      <c r="D894" s="10">
        <v>3000</v>
      </c>
      <c r="E894" s="10" t="s">
        <v>34</v>
      </c>
      <c r="F894" s="9" t="s">
        <v>10</v>
      </c>
    </row>
    <row r="895" s="1" customFormat="1" ht="36" customHeight="1" spans="1:6">
      <c r="A895" s="9">
        <v>891</v>
      </c>
      <c r="B895" s="10" t="s">
        <v>1275</v>
      </c>
      <c r="C895" s="10" t="s">
        <v>2258</v>
      </c>
      <c r="D895" s="10">
        <v>3000</v>
      </c>
      <c r="E895" s="10" t="s">
        <v>287</v>
      </c>
      <c r="F895" s="9" t="s">
        <v>21</v>
      </c>
    </row>
    <row r="896" s="1" customFormat="1" ht="36" customHeight="1" spans="1:6">
      <c r="A896" s="9">
        <v>892</v>
      </c>
      <c r="B896" s="10" t="s">
        <v>2259</v>
      </c>
      <c r="C896" s="10" t="s">
        <v>2260</v>
      </c>
      <c r="D896" s="10">
        <v>3000</v>
      </c>
      <c r="E896" s="10" t="s">
        <v>254</v>
      </c>
      <c r="F896" s="9" t="s">
        <v>10</v>
      </c>
    </row>
    <row r="897" s="1" customFormat="1" ht="36" customHeight="1" spans="1:6">
      <c r="A897" s="9">
        <v>893</v>
      </c>
      <c r="B897" s="10" t="s">
        <v>2261</v>
      </c>
      <c r="C897" s="10" t="s">
        <v>2262</v>
      </c>
      <c r="D897" s="10">
        <v>3000</v>
      </c>
      <c r="E897" s="10" t="s">
        <v>1637</v>
      </c>
      <c r="F897" s="9" t="s">
        <v>10</v>
      </c>
    </row>
    <row r="898" s="1" customFormat="1" ht="36" customHeight="1" spans="1:6">
      <c r="A898" s="9">
        <v>894</v>
      </c>
      <c r="B898" s="10" t="s">
        <v>2263</v>
      </c>
      <c r="C898" s="10" t="s">
        <v>2264</v>
      </c>
      <c r="D898" s="10">
        <v>3000</v>
      </c>
      <c r="E898" s="10" t="s">
        <v>2265</v>
      </c>
      <c r="F898" s="9" t="s">
        <v>138</v>
      </c>
    </row>
    <row r="899" s="1" customFormat="1" ht="36" customHeight="1" spans="1:6">
      <c r="A899" s="9">
        <v>895</v>
      </c>
      <c r="B899" s="10" t="s">
        <v>2266</v>
      </c>
      <c r="C899" s="10" t="s">
        <v>2267</v>
      </c>
      <c r="D899" s="10">
        <v>3000</v>
      </c>
      <c r="E899" s="10" t="s">
        <v>986</v>
      </c>
      <c r="F899" s="9" t="s">
        <v>10</v>
      </c>
    </row>
    <row r="900" s="1" customFormat="1" ht="36" customHeight="1" spans="1:6">
      <c r="A900" s="9">
        <v>896</v>
      </c>
      <c r="B900" s="10" t="s">
        <v>2268</v>
      </c>
      <c r="C900" s="10" t="s">
        <v>2269</v>
      </c>
      <c r="D900" s="10">
        <v>3000</v>
      </c>
      <c r="E900" s="10" t="s">
        <v>2270</v>
      </c>
      <c r="F900" s="9" t="s">
        <v>10</v>
      </c>
    </row>
    <row r="901" s="1" customFormat="1" ht="36" customHeight="1" spans="1:6">
      <c r="A901" s="9">
        <v>897</v>
      </c>
      <c r="B901" s="10" t="s">
        <v>2271</v>
      </c>
      <c r="C901" s="10" t="s">
        <v>2272</v>
      </c>
      <c r="D901" s="10">
        <v>3000</v>
      </c>
      <c r="E901" s="10" t="s">
        <v>2273</v>
      </c>
      <c r="F901" s="9" t="s">
        <v>10</v>
      </c>
    </row>
    <row r="902" s="1" customFormat="1" ht="36" customHeight="1" spans="1:6">
      <c r="A902" s="9">
        <v>898</v>
      </c>
      <c r="B902" s="10" t="s">
        <v>2274</v>
      </c>
      <c r="C902" s="10" t="s">
        <v>2275</v>
      </c>
      <c r="D902" s="10">
        <v>3000</v>
      </c>
      <c r="E902" s="10" t="s">
        <v>2276</v>
      </c>
      <c r="F902" s="9" t="s">
        <v>138</v>
      </c>
    </row>
    <row r="903" s="1" customFormat="1" ht="36" customHeight="1" spans="1:6">
      <c r="A903" s="9">
        <v>899</v>
      </c>
      <c r="B903" s="10" t="s">
        <v>595</v>
      </c>
      <c r="C903" s="10" t="s">
        <v>2277</v>
      </c>
      <c r="D903" s="10">
        <v>3000</v>
      </c>
      <c r="E903" s="10" t="s">
        <v>93</v>
      </c>
      <c r="F903" s="9" t="s">
        <v>10</v>
      </c>
    </row>
    <row r="904" s="1" customFormat="1" ht="36" customHeight="1" spans="1:6">
      <c r="A904" s="9">
        <v>900</v>
      </c>
      <c r="B904" s="10" t="s">
        <v>2278</v>
      </c>
      <c r="C904" s="10" t="s">
        <v>2279</v>
      </c>
      <c r="D904" s="10">
        <v>3000</v>
      </c>
      <c r="E904" s="10" t="s">
        <v>2280</v>
      </c>
      <c r="F904" s="9" t="s">
        <v>21</v>
      </c>
    </row>
    <row r="905" s="1" customFormat="1" ht="36" customHeight="1" spans="1:6">
      <c r="A905" s="9">
        <v>901</v>
      </c>
      <c r="B905" s="10" t="s">
        <v>2281</v>
      </c>
      <c r="C905" s="10" t="s">
        <v>2282</v>
      </c>
      <c r="D905" s="10">
        <v>3000</v>
      </c>
      <c r="E905" s="10" t="s">
        <v>2283</v>
      </c>
      <c r="F905" s="9" t="s">
        <v>21</v>
      </c>
    </row>
    <row r="906" s="1" customFormat="1" ht="36" customHeight="1" spans="1:6">
      <c r="A906" s="9">
        <v>902</v>
      </c>
      <c r="B906" s="10" t="s">
        <v>35</v>
      </c>
      <c r="C906" s="10" t="s">
        <v>2284</v>
      </c>
      <c r="D906" s="10">
        <v>3000</v>
      </c>
      <c r="E906" s="10" t="s">
        <v>2090</v>
      </c>
      <c r="F906" s="9" t="s">
        <v>10</v>
      </c>
    </row>
    <row r="907" s="1" customFormat="1" ht="36" customHeight="1" spans="1:6">
      <c r="A907" s="9">
        <v>903</v>
      </c>
      <c r="B907" s="10" t="s">
        <v>1297</v>
      </c>
      <c r="C907" s="10" t="s">
        <v>2285</v>
      </c>
      <c r="D907" s="10">
        <v>3000</v>
      </c>
      <c r="E907" s="10" t="s">
        <v>2286</v>
      </c>
      <c r="F907" s="9" t="s">
        <v>10</v>
      </c>
    </row>
    <row r="908" s="1" customFormat="1" ht="36" customHeight="1" spans="1:6">
      <c r="A908" s="9">
        <v>904</v>
      </c>
      <c r="B908" s="10" t="s">
        <v>2287</v>
      </c>
      <c r="C908" s="10" t="s">
        <v>2288</v>
      </c>
      <c r="D908" s="10">
        <v>3000</v>
      </c>
      <c r="E908" s="10" t="s">
        <v>34</v>
      </c>
      <c r="F908" s="9" t="s">
        <v>10</v>
      </c>
    </row>
    <row r="909" s="1" customFormat="1" ht="36" customHeight="1" spans="1:6">
      <c r="A909" s="9">
        <v>905</v>
      </c>
      <c r="B909" s="10" t="s">
        <v>1164</v>
      </c>
      <c r="C909" s="10" t="s">
        <v>857</v>
      </c>
      <c r="D909" s="10">
        <v>3000</v>
      </c>
      <c r="E909" s="10" t="s">
        <v>1248</v>
      </c>
      <c r="F909" s="9" t="s">
        <v>21</v>
      </c>
    </row>
    <row r="910" s="1" customFormat="1" ht="36" customHeight="1" spans="1:6">
      <c r="A910" s="9">
        <v>906</v>
      </c>
      <c r="B910" s="10" t="s">
        <v>2289</v>
      </c>
      <c r="C910" s="10" t="s">
        <v>2290</v>
      </c>
      <c r="D910" s="10">
        <v>3000</v>
      </c>
      <c r="E910" s="10" t="s">
        <v>1463</v>
      </c>
      <c r="F910" s="9" t="s">
        <v>21</v>
      </c>
    </row>
    <row r="911" s="1" customFormat="1" ht="36" customHeight="1" spans="1:6">
      <c r="A911" s="9">
        <v>907</v>
      </c>
      <c r="B911" s="10" t="s">
        <v>2291</v>
      </c>
      <c r="C911" s="10" t="s">
        <v>2292</v>
      </c>
      <c r="D911" s="10">
        <v>3000</v>
      </c>
      <c r="E911" s="10" t="s">
        <v>2293</v>
      </c>
      <c r="F911" s="9" t="s">
        <v>138</v>
      </c>
    </row>
    <row r="912" s="1" customFormat="1" ht="36" customHeight="1" spans="1:6">
      <c r="A912" s="9">
        <v>908</v>
      </c>
      <c r="B912" s="10" t="s">
        <v>2294</v>
      </c>
      <c r="C912" s="10" t="s">
        <v>2295</v>
      </c>
      <c r="D912" s="10">
        <v>3000</v>
      </c>
      <c r="E912" s="10" t="s">
        <v>2296</v>
      </c>
      <c r="F912" s="9" t="s">
        <v>64</v>
      </c>
    </row>
    <row r="913" s="1" customFormat="1" ht="36" customHeight="1" spans="1:6">
      <c r="A913" s="9">
        <v>909</v>
      </c>
      <c r="B913" s="10" t="s">
        <v>2297</v>
      </c>
      <c r="C913" s="10" t="s">
        <v>2298</v>
      </c>
      <c r="D913" s="10">
        <v>3000</v>
      </c>
      <c r="E913" s="10" t="s">
        <v>2299</v>
      </c>
      <c r="F913" s="9" t="s">
        <v>21</v>
      </c>
    </row>
    <row r="914" s="1" customFormat="1" ht="36" customHeight="1" spans="1:6">
      <c r="A914" s="9">
        <v>910</v>
      </c>
      <c r="B914" s="10" t="s">
        <v>2300</v>
      </c>
      <c r="C914" s="10" t="s">
        <v>2301</v>
      </c>
      <c r="D914" s="10">
        <v>3000</v>
      </c>
      <c r="E914" s="10" t="s">
        <v>2302</v>
      </c>
      <c r="F914" s="9" t="s">
        <v>64</v>
      </c>
    </row>
    <row r="915" s="1" customFormat="1" ht="36" customHeight="1" spans="1:6">
      <c r="A915" s="9">
        <v>911</v>
      </c>
      <c r="B915" s="10" t="s">
        <v>2303</v>
      </c>
      <c r="C915" s="10" t="s">
        <v>2304</v>
      </c>
      <c r="D915" s="10">
        <v>3000</v>
      </c>
      <c r="E915" s="10" t="s">
        <v>1609</v>
      </c>
      <c r="F915" s="9" t="s">
        <v>21</v>
      </c>
    </row>
    <row r="916" s="1" customFormat="1" ht="36" customHeight="1" spans="1:6">
      <c r="A916" s="9">
        <v>912</v>
      </c>
      <c r="B916" s="10" t="s">
        <v>2305</v>
      </c>
      <c r="C916" s="10" t="s">
        <v>2306</v>
      </c>
      <c r="D916" s="10">
        <v>3000</v>
      </c>
      <c r="E916" s="10" t="s">
        <v>1523</v>
      </c>
      <c r="F916" s="9" t="s">
        <v>25</v>
      </c>
    </row>
    <row r="917" s="1" customFormat="1" ht="36" customHeight="1" spans="1:6">
      <c r="A917" s="9">
        <v>913</v>
      </c>
      <c r="B917" s="10" t="s">
        <v>592</v>
      </c>
      <c r="C917" s="10" t="s">
        <v>2307</v>
      </c>
      <c r="D917" s="10">
        <v>3000</v>
      </c>
      <c r="E917" s="10" t="s">
        <v>2308</v>
      </c>
      <c r="F917" s="9" t="s">
        <v>10</v>
      </c>
    </row>
    <row r="918" s="1" customFormat="1" ht="36" customHeight="1" spans="1:6">
      <c r="A918" s="9">
        <v>914</v>
      </c>
      <c r="B918" s="10" t="s">
        <v>1078</v>
      </c>
      <c r="C918" s="10" t="s">
        <v>2309</v>
      </c>
      <c r="D918" s="10">
        <v>3000</v>
      </c>
      <c r="E918" s="10" t="s">
        <v>509</v>
      </c>
      <c r="F918" s="9" t="s">
        <v>138</v>
      </c>
    </row>
    <row r="919" s="1" customFormat="1" ht="36" customHeight="1" spans="1:6">
      <c r="A919" s="9">
        <v>915</v>
      </c>
      <c r="B919" s="10" t="s">
        <v>2310</v>
      </c>
      <c r="C919" s="10" t="s">
        <v>2311</v>
      </c>
      <c r="D919" s="10">
        <v>3000</v>
      </c>
      <c r="E919" s="10" t="s">
        <v>2312</v>
      </c>
      <c r="F919" s="9" t="s">
        <v>138</v>
      </c>
    </row>
    <row r="920" s="1" customFormat="1" ht="36" customHeight="1" spans="1:6">
      <c r="A920" s="9">
        <v>916</v>
      </c>
      <c r="B920" s="10" t="s">
        <v>2313</v>
      </c>
      <c r="C920" s="10" t="s">
        <v>2314</v>
      </c>
      <c r="D920" s="10">
        <v>3000</v>
      </c>
      <c r="E920" s="10" t="s">
        <v>2315</v>
      </c>
      <c r="F920" s="9" t="s">
        <v>10</v>
      </c>
    </row>
    <row r="921" s="1" customFormat="1" ht="36" customHeight="1" spans="1:6">
      <c r="A921" s="9">
        <v>917</v>
      </c>
      <c r="B921" s="10" t="s">
        <v>2316</v>
      </c>
      <c r="C921" s="10" t="s">
        <v>2317</v>
      </c>
      <c r="D921" s="10">
        <v>3000</v>
      </c>
      <c r="E921" s="10" t="s">
        <v>2318</v>
      </c>
      <c r="F921" s="9" t="s">
        <v>138</v>
      </c>
    </row>
    <row r="922" s="1" customFormat="1" ht="36" customHeight="1" spans="1:6">
      <c r="A922" s="9">
        <v>918</v>
      </c>
      <c r="B922" s="10" t="s">
        <v>2319</v>
      </c>
      <c r="C922" s="10" t="s">
        <v>2320</v>
      </c>
      <c r="D922" s="10">
        <v>3000</v>
      </c>
      <c r="E922" s="10" t="s">
        <v>2321</v>
      </c>
      <c r="F922" s="9" t="s">
        <v>138</v>
      </c>
    </row>
    <row r="923" s="1" customFormat="1" ht="36" customHeight="1" spans="1:6">
      <c r="A923" s="9">
        <v>919</v>
      </c>
      <c r="B923" s="10" t="s">
        <v>2322</v>
      </c>
      <c r="C923" s="10" t="s">
        <v>2323</v>
      </c>
      <c r="D923" s="10">
        <v>3000</v>
      </c>
      <c r="E923" s="10" t="s">
        <v>2324</v>
      </c>
      <c r="F923" s="9" t="s">
        <v>10</v>
      </c>
    </row>
    <row r="924" s="1" customFormat="1" ht="36" customHeight="1" spans="1:6">
      <c r="A924" s="9">
        <v>920</v>
      </c>
      <c r="B924" s="10" t="s">
        <v>573</v>
      </c>
      <c r="C924" s="10" t="s">
        <v>2325</v>
      </c>
      <c r="D924" s="10">
        <v>3000</v>
      </c>
      <c r="E924" s="10" t="s">
        <v>2326</v>
      </c>
      <c r="F924" s="9" t="s">
        <v>21</v>
      </c>
    </row>
    <row r="925" s="1" customFormat="1" ht="36" customHeight="1" spans="1:6">
      <c r="A925" s="9">
        <v>921</v>
      </c>
      <c r="B925" s="10" t="s">
        <v>1399</v>
      </c>
      <c r="C925" s="10" t="s">
        <v>2327</v>
      </c>
      <c r="D925" s="10">
        <v>3000</v>
      </c>
      <c r="E925" s="10" t="s">
        <v>324</v>
      </c>
      <c r="F925" s="9" t="s">
        <v>21</v>
      </c>
    </row>
    <row r="926" s="1" customFormat="1" ht="36" customHeight="1" spans="1:6">
      <c r="A926" s="9">
        <v>922</v>
      </c>
      <c r="B926" s="10" t="s">
        <v>2328</v>
      </c>
      <c r="C926" s="10" t="s">
        <v>2329</v>
      </c>
      <c r="D926" s="10">
        <v>3000</v>
      </c>
      <c r="E926" s="10" t="s">
        <v>2330</v>
      </c>
      <c r="F926" s="9" t="s">
        <v>21</v>
      </c>
    </row>
    <row r="927" s="1" customFormat="1" ht="36" customHeight="1" spans="1:6">
      <c r="A927" s="9">
        <v>923</v>
      </c>
      <c r="B927" s="10" t="s">
        <v>2331</v>
      </c>
      <c r="C927" s="10" t="s">
        <v>2332</v>
      </c>
      <c r="D927" s="10">
        <v>3000</v>
      </c>
      <c r="E927" s="10" t="s">
        <v>518</v>
      </c>
      <c r="F927" s="9" t="s">
        <v>138</v>
      </c>
    </row>
    <row r="928" s="1" customFormat="1" ht="36" customHeight="1" spans="1:6">
      <c r="A928" s="9">
        <v>924</v>
      </c>
      <c r="B928" s="10" t="s">
        <v>2333</v>
      </c>
      <c r="C928" s="10" t="s">
        <v>2334</v>
      </c>
      <c r="D928" s="10">
        <v>3000</v>
      </c>
      <c r="E928" s="10" t="s">
        <v>2335</v>
      </c>
      <c r="F928" s="9" t="s">
        <v>10</v>
      </c>
    </row>
    <row r="929" s="1" customFormat="1" ht="36" customHeight="1" spans="1:6">
      <c r="A929" s="9">
        <v>925</v>
      </c>
      <c r="B929" s="10" t="s">
        <v>1727</v>
      </c>
      <c r="C929" s="10" t="s">
        <v>2336</v>
      </c>
      <c r="D929" s="10">
        <v>3000</v>
      </c>
      <c r="E929" s="10" t="s">
        <v>934</v>
      </c>
      <c r="F929" s="9" t="s">
        <v>10</v>
      </c>
    </row>
    <row r="930" s="1" customFormat="1" ht="36" customHeight="1" spans="1:6">
      <c r="A930" s="9">
        <v>926</v>
      </c>
      <c r="B930" s="10" t="s">
        <v>2337</v>
      </c>
      <c r="C930" s="10" t="s">
        <v>2338</v>
      </c>
      <c r="D930" s="10">
        <v>3000</v>
      </c>
      <c r="E930" s="10" t="s">
        <v>2339</v>
      </c>
      <c r="F930" s="9" t="s">
        <v>21</v>
      </c>
    </row>
    <row r="931" s="1" customFormat="1" ht="36" customHeight="1" spans="1:6">
      <c r="A931" s="9">
        <v>927</v>
      </c>
      <c r="B931" s="10" t="s">
        <v>2340</v>
      </c>
      <c r="C931" s="10" t="s">
        <v>2341</v>
      </c>
      <c r="D931" s="10">
        <v>3000</v>
      </c>
      <c r="E931" s="10" t="s">
        <v>900</v>
      </c>
      <c r="F931" s="9" t="s">
        <v>21</v>
      </c>
    </row>
    <row r="932" s="1" customFormat="1" ht="36" customHeight="1" spans="1:6">
      <c r="A932" s="9">
        <v>928</v>
      </c>
      <c r="B932" s="10" t="s">
        <v>2342</v>
      </c>
      <c r="C932" s="10" t="s">
        <v>2343</v>
      </c>
      <c r="D932" s="10">
        <v>3000</v>
      </c>
      <c r="E932" s="10" t="s">
        <v>2344</v>
      </c>
      <c r="F932" s="9" t="s">
        <v>10</v>
      </c>
    </row>
    <row r="933" s="1" customFormat="1" ht="36" customHeight="1" spans="1:6">
      <c r="A933" s="9">
        <v>929</v>
      </c>
      <c r="B933" s="10" t="s">
        <v>2345</v>
      </c>
      <c r="C933" s="10" t="s">
        <v>2346</v>
      </c>
      <c r="D933" s="10">
        <v>3000</v>
      </c>
      <c r="E933" s="10" t="s">
        <v>2347</v>
      </c>
      <c r="F933" s="9" t="s">
        <v>10</v>
      </c>
    </row>
    <row r="934" s="1" customFormat="1" ht="36" customHeight="1" spans="1:6">
      <c r="A934" s="9">
        <v>930</v>
      </c>
      <c r="B934" s="10" t="s">
        <v>2348</v>
      </c>
      <c r="C934" s="10" t="s">
        <v>2349</v>
      </c>
      <c r="D934" s="10">
        <v>3000</v>
      </c>
      <c r="E934" s="10" t="s">
        <v>2350</v>
      </c>
      <c r="F934" s="9" t="s">
        <v>21</v>
      </c>
    </row>
    <row r="935" s="1" customFormat="1" ht="36" customHeight="1" spans="1:6">
      <c r="A935" s="9">
        <v>931</v>
      </c>
      <c r="B935" s="10" t="s">
        <v>2351</v>
      </c>
      <c r="C935" s="10" t="s">
        <v>2352</v>
      </c>
      <c r="D935" s="10">
        <v>3000</v>
      </c>
      <c r="E935" s="10" t="s">
        <v>2353</v>
      </c>
      <c r="F935" s="9" t="s">
        <v>14</v>
      </c>
    </row>
    <row r="936" s="1" customFormat="1" ht="36" customHeight="1" spans="1:6">
      <c r="A936" s="9">
        <v>932</v>
      </c>
      <c r="B936" s="10" t="s">
        <v>2354</v>
      </c>
      <c r="C936" s="10" t="s">
        <v>2355</v>
      </c>
      <c r="D936" s="10">
        <v>3000</v>
      </c>
      <c r="E936" s="10" t="s">
        <v>464</v>
      </c>
      <c r="F936" s="9" t="s">
        <v>10</v>
      </c>
    </row>
    <row r="937" s="1" customFormat="1" ht="36" customHeight="1" spans="1:6">
      <c r="A937" s="9">
        <v>933</v>
      </c>
      <c r="B937" s="10" t="s">
        <v>109</v>
      </c>
      <c r="C937" s="10" t="s">
        <v>2356</v>
      </c>
      <c r="D937" s="10">
        <v>3000</v>
      </c>
      <c r="E937" s="10" t="s">
        <v>2357</v>
      </c>
      <c r="F937" s="9" t="s">
        <v>10</v>
      </c>
    </row>
    <row r="938" s="1" customFormat="1" ht="36" customHeight="1" spans="1:6">
      <c r="A938" s="9">
        <v>934</v>
      </c>
      <c r="B938" s="10" t="s">
        <v>2358</v>
      </c>
      <c r="C938" s="10" t="s">
        <v>2359</v>
      </c>
      <c r="D938" s="10">
        <v>3000</v>
      </c>
      <c r="E938" s="10" t="s">
        <v>279</v>
      </c>
      <c r="F938" s="9" t="s">
        <v>21</v>
      </c>
    </row>
    <row r="939" s="1" customFormat="1" ht="36" customHeight="1" spans="1:6">
      <c r="A939" s="9">
        <v>935</v>
      </c>
      <c r="B939" s="10" t="s">
        <v>352</v>
      </c>
      <c r="C939" s="10" t="s">
        <v>1530</v>
      </c>
      <c r="D939" s="10">
        <v>3000</v>
      </c>
      <c r="E939" s="10" t="s">
        <v>2360</v>
      </c>
      <c r="F939" s="9" t="s">
        <v>21</v>
      </c>
    </row>
    <row r="940" s="1" customFormat="1" ht="36" customHeight="1" spans="1:6">
      <c r="A940" s="9">
        <v>936</v>
      </c>
      <c r="B940" s="10" t="s">
        <v>2361</v>
      </c>
      <c r="C940" s="10" t="s">
        <v>2362</v>
      </c>
      <c r="D940" s="10">
        <v>3000</v>
      </c>
      <c r="E940" s="10" t="s">
        <v>866</v>
      </c>
      <c r="F940" s="9" t="s">
        <v>21</v>
      </c>
    </row>
    <row r="941" s="1" customFormat="1" ht="36" customHeight="1" spans="1:6">
      <c r="A941" s="9">
        <v>937</v>
      </c>
      <c r="B941" s="10" t="s">
        <v>2363</v>
      </c>
      <c r="C941" s="10" t="s">
        <v>2364</v>
      </c>
      <c r="D941" s="10">
        <v>3000</v>
      </c>
      <c r="E941" s="10" t="s">
        <v>2365</v>
      </c>
      <c r="F941" s="9" t="s">
        <v>14</v>
      </c>
    </row>
    <row r="942" s="1" customFormat="1" ht="36" customHeight="1" spans="1:6">
      <c r="A942" s="9">
        <v>938</v>
      </c>
      <c r="B942" s="10" t="s">
        <v>2366</v>
      </c>
      <c r="C942" s="10" t="s">
        <v>2367</v>
      </c>
      <c r="D942" s="10">
        <v>3000</v>
      </c>
      <c r="E942" s="10" t="s">
        <v>2368</v>
      </c>
      <c r="F942" s="9" t="s">
        <v>64</v>
      </c>
    </row>
    <row r="943" s="1" customFormat="1" ht="36" customHeight="1" spans="1:6">
      <c r="A943" s="9">
        <v>939</v>
      </c>
      <c r="B943" s="10" t="s">
        <v>2369</v>
      </c>
      <c r="C943" s="10" t="s">
        <v>1925</v>
      </c>
      <c r="D943" s="10">
        <v>3000</v>
      </c>
      <c r="E943" s="10" t="s">
        <v>2370</v>
      </c>
      <c r="F943" s="9" t="s">
        <v>64</v>
      </c>
    </row>
    <row r="944" s="1" customFormat="1" ht="36" customHeight="1" spans="1:6">
      <c r="A944" s="9">
        <v>940</v>
      </c>
      <c r="B944" s="10" t="s">
        <v>1792</v>
      </c>
      <c r="C944" s="10" t="s">
        <v>2371</v>
      </c>
      <c r="D944" s="10">
        <v>3000</v>
      </c>
      <c r="E944" s="10" t="s">
        <v>813</v>
      </c>
      <c r="F944" s="9" t="s">
        <v>21</v>
      </c>
    </row>
    <row r="945" s="1" customFormat="1" ht="36" customHeight="1" spans="1:6">
      <c r="A945" s="9">
        <v>941</v>
      </c>
      <c r="B945" s="10" t="s">
        <v>316</v>
      </c>
      <c r="C945" s="10" t="s">
        <v>2372</v>
      </c>
      <c r="D945" s="10">
        <v>3000</v>
      </c>
      <c r="E945" s="10" t="s">
        <v>2373</v>
      </c>
      <c r="F945" s="9" t="s">
        <v>138</v>
      </c>
    </row>
    <row r="946" s="1" customFormat="1" ht="36" customHeight="1" spans="1:6">
      <c r="A946" s="9">
        <v>942</v>
      </c>
      <c r="B946" s="10" t="s">
        <v>2374</v>
      </c>
      <c r="C946" s="10" t="s">
        <v>2375</v>
      </c>
      <c r="D946" s="10">
        <v>3000</v>
      </c>
      <c r="E946" s="10" t="s">
        <v>2376</v>
      </c>
      <c r="F946" s="9" t="s">
        <v>14</v>
      </c>
    </row>
    <row r="947" s="1" customFormat="1" ht="36" customHeight="1" spans="1:6">
      <c r="A947" s="9">
        <v>943</v>
      </c>
      <c r="B947" s="10" t="s">
        <v>2377</v>
      </c>
      <c r="C947" s="10" t="s">
        <v>2378</v>
      </c>
      <c r="D947" s="10">
        <v>3000</v>
      </c>
      <c r="E947" s="10" t="s">
        <v>2379</v>
      </c>
      <c r="F947" s="9" t="s">
        <v>10</v>
      </c>
    </row>
    <row r="948" s="1" customFormat="1" ht="36" customHeight="1" spans="1:6">
      <c r="A948" s="9">
        <v>944</v>
      </c>
      <c r="B948" s="10" t="s">
        <v>117</v>
      </c>
      <c r="C948" s="10" t="s">
        <v>2380</v>
      </c>
      <c r="D948" s="10">
        <v>3000</v>
      </c>
      <c r="E948" s="10" t="s">
        <v>2381</v>
      </c>
      <c r="F948" s="9" t="s">
        <v>10</v>
      </c>
    </row>
    <row r="949" s="1" customFormat="1" ht="36" customHeight="1" spans="1:6">
      <c r="A949" s="9">
        <v>945</v>
      </c>
      <c r="B949" s="10" t="s">
        <v>316</v>
      </c>
      <c r="C949" s="10" t="s">
        <v>2382</v>
      </c>
      <c r="D949" s="10">
        <v>3000</v>
      </c>
      <c r="E949" s="10" t="s">
        <v>1463</v>
      </c>
      <c r="F949" s="9" t="s">
        <v>21</v>
      </c>
    </row>
    <row r="950" s="1" customFormat="1" ht="36" customHeight="1" spans="1:6">
      <c r="A950" s="9">
        <v>946</v>
      </c>
      <c r="B950" s="10" t="s">
        <v>2383</v>
      </c>
      <c r="C950" s="10" t="s">
        <v>2384</v>
      </c>
      <c r="D950" s="10">
        <v>3000</v>
      </c>
      <c r="E950" s="10" t="s">
        <v>2385</v>
      </c>
      <c r="F950" s="9" t="s">
        <v>10</v>
      </c>
    </row>
    <row r="951" s="1" customFormat="1" ht="36" customHeight="1" spans="1:6">
      <c r="A951" s="9">
        <v>947</v>
      </c>
      <c r="B951" s="10" t="s">
        <v>2386</v>
      </c>
      <c r="C951" s="10" t="s">
        <v>2387</v>
      </c>
      <c r="D951" s="10">
        <v>3000</v>
      </c>
      <c r="E951" s="10" t="s">
        <v>2388</v>
      </c>
      <c r="F951" s="9" t="s">
        <v>14</v>
      </c>
    </row>
    <row r="952" s="1" customFormat="1" ht="36" customHeight="1" spans="1:6">
      <c r="A952" s="9">
        <v>948</v>
      </c>
      <c r="B952" s="10" t="s">
        <v>2389</v>
      </c>
      <c r="C952" s="10" t="s">
        <v>2390</v>
      </c>
      <c r="D952" s="10">
        <v>3000</v>
      </c>
      <c r="E952" s="10" t="s">
        <v>2391</v>
      </c>
      <c r="F952" s="9" t="s">
        <v>10</v>
      </c>
    </row>
    <row r="953" s="1" customFormat="1" ht="36" customHeight="1" spans="1:6">
      <c r="A953" s="9">
        <v>949</v>
      </c>
      <c r="B953" s="10" t="s">
        <v>2392</v>
      </c>
      <c r="C953" s="10" t="s">
        <v>2393</v>
      </c>
      <c r="D953" s="10">
        <v>3000</v>
      </c>
      <c r="E953" s="10" t="s">
        <v>2394</v>
      </c>
      <c r="F953" s="9" t="s">
        <v>10</v>
      </c>
    </row>
    <row r="954" s="1" customFormat="1" ht="36" customHeight="1" spans="1:6">
      <c r="A954" s="9">
        <v>950</v>
      </c>
      <c r="B954" s="10" t="s">
        <v>2395</v>
      </c>
      <c r="C954" s="10" t="s">
        <v>2396</v>
      </c>
      <c r="D954" s="10">
        <v>3000</v>
      </c>
      <c r="E954" s="10" t="s">
        <v>2397</v>
      </c>
      <c r="F954" s="9" t="s">
        <v>21</v>
      </c>
    </row>
    <row r="955" s="1" customFormat="1" ht="36" customHeight="1" spans="1:6">
      <c r="A955" s="9">
        <v>951</v>
      </c>
      <c r="B955" s="10" t="s">
        <v>2398</v>
      </c>
      <c r="C955" s="10" t="s">
        <v>2399</v>
      </c>
      <c r="D955" s="10">
        <v>3000</v>
      </c>
      <c r="E955" s="10" t="s">
        <v>2400</v>
      </c>
      <c r="F955" s="9" t="s">
        <v>25</v>
      </c>
    </row>
    <row r="956" s="1" customFormat="1" ht="36" customHeight="1" spans="1:6">
      <c r="A956" s="9">
        <v>952</v>
      </c>
      <c r="B956" s="10" t="s">
        <v>2401</v>
      </c>
      <c r="C956" s="10" t="s">
        <v>2402</v>
      </c>
      <c r="D956" s="10">
        <v>3000</v>
      </c>
      <c r="E956" s="10" t="s">
        <v>2403</v>
      </c>
      <c r="F956" s="9" t="s">
        <v>21</v>
      </c>
    </row>
    <row r="957" s="1" customFormat="1" ht="36" customHeight="1" spans="1:6">
      <c r="A957" s="9">
        <v>953</v>
      </c>
      <c r="B957" s="10" t="s">
        <v>2404</v>
      </c>
      <c r="C957" s="10" t="s">
        <v>2405</v>
      </c>
      <c r="D957" s="10">
        <v>3000</v>
      </c>
      <c r="E957" s="10" t="s">
        <v>1936</v>
      </c>
      <c r="F957" s="9" t="s">
        <v>21</v>
      </c>
    </row>
    <row r="958" s="1" customFormat="1" ht="36" customHeight="1" spans="1:6">
      <c r="A958" s="9">
        <v>954</v>
      </c>
      <c r="B958" s="10" t="s">
        <v>2406</v>
      </c>
      <c r="C958" s="10" t="s">
        <v>2407</v>
      </c>
      <c r="D958" s="10">
        <v>3000</v>
      </c>
      <c r="E958" s="10" t="s">
        <v>2408</v>
      </c>
      <c r="F958" s="9" t="s">
        <v>64</v>
      </c>
    </row>
    <row r="959" s="1" customFormat="1" ht="36" customHeight="1" spans="1:6">
      <c r="A959" s="9">
        <v>955</v>
      </c>
      <c r="B959" s="10" t="s">
        <v>2409</v>
      </c>
      <c r="C959" s="10" t="s">
        <v>2410</v>
      </c>
      <c r="D959" s="10">
        <v>3000</v>
      </c>
      <c r="E959" s="10" t="s">
        <v>500</v>
      </c>
      <c r="F959" s="9" t="s">
        <v>10</v>
      </c>
    </row>
    <row r="960" s="1" customFormat="1" ht="36" customHeight="1" spans="1:6">
      <c r="A960" s="9">
        <v>956</v>
      </c>
      <c r="B960" s="10" t="s">
        <v>2411</v>
      </c>
      <c r="C960" s="10" t="s">
        <v>2412</v>
      </c>
      <c r="D960" s="10">
        <v>3000</v>
      </c>
      <c r="E960" s="10" t="s">
        <v>2413</v>
      </c>
      <c r="F960" s="9" t="s">
        <v>21</v>
      </c>
    </row>
    <row r="961" s="1" customFormat="1" ht="36" customHeight="1" spans="1:6">
      <c r="A961" s="9">
        <v>957</v>
      </c>
      <c r="B961" s="10" t="s">
        <v>1892</v>
      </c>
      <c r="C961" s="10" t="s">
        <v>2414</v>
      </c>
      <c r="D961" s="10">
        <v>3000</v>
      </c>
      <c r="E961" s="10" t="s">
        <v>2415</v>
      </c>
      <c r="F961" s="9" t="s">
        <v>21</v>
      </c>
    </row>
    <row r="962" s="1" customFormat="1" ht="36" customHeight="1" spans="1:6">
      <c r="A962" s="9">
        <v>958</v>
      </c>
      <c r="B962" s="10" t="s">
        <v>2416</v>
      </c>
      <c r="C962" s="10" t="s">
        <v>2417</v>
      </c>
      <c r="D962" s="10">
        <v>3000</v>
      </c>
      <c r="E962" s="10" t="s">
        <v>2418</v>
      </c>
      <c r="F962" s="9" t="s">
        <v>10</v>
      </c>
    </row>
    <row r="963" s="1" customFormat="1" ht="36" customHeight="1" spans="1:6">
      <c r="A963" s="9">
        <v>959</v>
      </c>
      <c r="B963" s="10" t="s">
        <v>2419</v>
      </c>
      <c r="C963" s="10" t="s">
        <v>2420</v>
      </c>
      <c r="D963" s="10">
        <v>3000</v>
      </c>
      <c r="E963" s="10" t="s">
        <v>1706</v>
      </c>
      <c r="F963" s="9" t="s">
        <v>25</v>
      </c>
    </row>
    <row r="964" s="1" customFormat="1" ht="36" customHeight="1" spans="1:6">
      <c r="A964" s="9">
        <v>960</v>
      </c>
      <c r="B964" s="10" t="s">
        <v>109</v>
      </c>
      <c r="C964" s="10" t="s">
        <v>2421</v>
      </c>
      <c r="D964" s="10">
        <v>3000</v>
      </c>
      <c r="E964" s="10" t="s">
        <v>2422</v>
      </c>
      <c r="F964" s="9" t="s">
        <v>10</v>
      </c>
    </row>
    <row r="965" s="1" customFormat="1" ht="36" customHeight="1" spans="1:6">
      <c r="A965" s="9">
        <v>961</v>
      </c>
      <c r="B965" s="10" t="s">
        <v>205</v>
      </c>
      <c r="C965" s="10" t="s">
        <v>2423</v>
      </c>
      <c r="D965" s="10">
        <v>3000</v>
      </c>
      <c r="E965" s="10" t="s">
        <v>804</v>
      </c>
      <c r="F965" s="9" t="s">
        <v>138</v>
      </c>
    </row>
    <row r="966" s="1" customFormat="1" ht="36" customHeight="1" spans="1:6">
      <c r="A966" s="9">
        <v>962</v>
      </c>
      <c r="B966" s="10" t="s">
        <v>2424</v>
      </c>
      <c r="C966" s="10" t="s">
        <v>2425</v>
      </c>
      <c r="D966" s="10">
        <v>3000</v>
      </c>
      <c r="E966" s="10" t="s">
        <v>769</v>
      </c>
      <c r="F966" s="9" t="s">
        <v>10</v>
      </c>
    </row>
    <row r="967" s="1" customFormat="1" ht="36" customHeight="1" spans="1:6">
      <c r="A967" s="9">
        <v>963</v>
      </c>
      <c r="B967" s="10" t="s">
        <v>550</v>
      </c>
      <c r="C967" s="10" t="s">
        <v>2426</v>
      </c>
      <c r="D967" s="10">
        <v>3000</v>
      </c>
      <c r="E967" s="10" t="s">
        <v>1463</v>
      </c>
      <c r="F967" s="9" t="s">
        <v>21</v>
      </c>
    </row>
    <row r="968" s="1" customFormat="1" ht="36" customHeight="1" spans="1:6">
      <c r="A968" s="9">
        <v>964</v>
      </c>
      <c r="B968" s="10" t="s">
        <v>2427</v>
      </c>
      <c r="C968" s="10" t="s">
        <v>2428</v>
      </c>
      <c r="D968" s="10">
        <v>3000</v>
      </c>
      <c r="E968" s="10" t="s">
        <v>419</v>
      </c>
      <c r="F968" s="9" t="s">
        <v>10</v>
      </c>
    </row>
    <row r="969" s="1" customFormat="1" ht="36" customHeight="1" spans="1:6">
      <c r="A969" s="9">
        <v>965</v>
      </c>
      <c r="B969" s="10" t="s">
        <v>592</v>
      </c>
      <c r="C969" s="10" t="s">
        <v>2429</v>
      </c>
      <c r="D969" s="10">
        <v>3000</v>
      </c>
      <c r="E969" s="10" t="s">
        <v>2430</v>
      </c>
      <c r="F969" s="9" t="s">
        <v>21</v>
      </c>
    </row>
    <row r="970" s="1" customFormat="1" ht="36" customHeight="1" spans="1:6">
      <c r="A970" s="9">
        <v>966</v>
      </c>
      <c r="B970" s="10" t="s">
        <v>2431</v>
      </c>
      <c r="C970" s="10" t="s">
        <v>2432</v>
      </c>
      <c r="D970" s="10">
        <v>3000</v>
      </c>
      <c r="E970" s="10" t="s">
        <v>2433</v>
      </c>
      <c r="F970" s="9" t="s">
        <v>21</v>
      </c>
    </row>
    <row r="971" s="1" customFormat="1" ht="36" customHeight="1" spans="1:6">
      <c r="A971" s="9">
        <v>967</v>
      </c>
      <c r="B971" s="10" t="s">
        <v>2434</v>
      </c>
      <c r="C971" s="10" t="s">
        <v>2435</v>
      </c>
      <c r="D971" s="10">
        <v>3000</v>
      </c>
      <c r="E971" s="10" t="s">
        <v>2436</v>
      </c>
      <c r="F971" s="9" t="s">
        <v>21</v>
      </c>
    </row>
    <row r="972" s="1" customFormat="1" ht="36" customHeight="1" spans="1:6">
      <c r="A972" s="9">
        <v>968</v>
      </c>
      <c r="B972" s="10" t="s">
        <v>2437</v>
      </c>
      <c r="C972" s="10" t="s">
        <v>2438</v>
      </c>
      <c r="D972" s="10">
        <v>3000</v>
      </c>
      <c r="E972" s="10" t="s">
        <v>2064</v>
      </c>
      <c r="F972" s="9" t="s">
        <v>25</v>
      </c>
    </row>
    <row r="973" s="1" customFormat="1" ht="36" customHeight="1" spans="1:6">
      <c r="A973" s="9">
        <v>969</v>
      </c>
      <c r="B973" s="10" t="s">
        <v>2439</v>
      </c>
      <c r="C973" s="10" t="s">
        <v>2440</v>
      </c>
      <c r="D973" s="10">
        <v>3000</v>
      </c>
      <c r="E973" s="10" t="s">
        <v>2441</v>
      </c>
      <c r="F973" s="9" t="s">
        <v>10</v>
      </c>
    </row>
    <row r="974" s="1" customFormat="1" ht="36" customHeight="1" spans="1:6">
      <c r="A974" s="9">
        <v>970</v>
      </c>
      <c r="B974" s="10" t="s">
        <v>2442</v>
      </c>
      <c r="C974" s="10" t="s">
        <v>2443</v>
      </c>
      <c r="D974" s="10">
        <v>3000</v>
      </c>
      <c r="E974" s="10" t="s">
        <v>1442</v>
      </c>
      <c r="F974" s="9" t="s">
        <v>138</v>
      </c>
    </row>
    <row r="975" s="1" customFormat="1" ht="36" customHeight="1" spans="1:6">
      <c r="A975" s="9">
        <v>971</v>
      </c>
      <c r="B975" s="10" t="s">
        <v>258</v>
      </c>
      <c r="C975" s="10" t="s">
        <v>2444</v>
      </c>
      <c r="D975" s="10">
        <v>3000</v>
      </c>
      <c r="E975" s="10" t="s">
        <v>594</v>
      </c>
      <c r="F975" s="9" t="s">
        <v>10</v>
      </c>
    </row>
    <row r="976" s="1" customFormat="1" ht="36" customHeight="1" spans="1:6">
      <c r="A976" s="9">
        <v>972</v>
      </c>
      <c r="B976" s="10" t="s">
        <v>2445</v>
      </c>
      <c r="C976" s="10" t="s">
        <v>2446</v>
      </c>
      <c r="D976" s="10">
        <v>3000</v>
      </c>
      <c r="E976" s="10" t="s">
        <v>2447</v>
      </c>
      <c r="F976" s="9" t="s">
        <v>21</v>
      </c>
    </row>
    <row r="977" s="1" customFormat="1" ht="36" customHeight="1" spans="1:6">
      <c r="A977" s="9">
        <v>973</v>
      </c>
      <c r="B977" s="10" t="s">
        <v>2448</v>
      </c>
      <c r="C977" s="10" t="s">
        <v>2449</v>
      </c>
      <c r="D977" s="10">
        <v>3000</v>
      </c>
      <c r="E977" s="10" t="s">
        <v>653</v>
      </c>
      <c r="F977" s="9" t="s">
        <v>21</v>
      </c>
    </row>
    <row r="978" s="1" customFormat="1" ht="36" customHeight="1" spans="1:6">
      <c r="A978" s="9">
        <v>974</v>
      </c>
      <c r="B978" s="10" t="s">
        <v>2450</v>
      </c>
      <c r="C978" s="10" t="s">
        <v>2451</v>
      </c>
      <c r="D978" s="10">
        <v>3000</v>
      </c>
      <c r="E978" s="10" t="s">
        <v>2452</v>
      </c>
      <c r="F978" s="9" t="s">
        <v>138</v>
      </c>
    </row>
    <row r="979" s="1" customFormat="1" ht="36" customHeight="1" spans="1:6">
      <c r="A979" s="9">
        <v>975</v>
      </c>
      <c r="B979" s="10" t="s">
        <v>2453</v>
      </c>
      <c r="C979" s="10" t="s">
        <v>2454</v>
      </c>
      <c r="D979" s="10">
        <v>3000</v>
      </c>
      <c r="E979" s="10" t="s">
        <v>2455</v>
      </c>
      <c r="F979" s="9" t="s">
        <v>21</v>
      </c>
    </row>
    <row r="980" s="1" customFormat="1" ht="36" customHeight="1" spans="1:6">
      <c r="A980" s="9">
        <v>976</v>
      </c>
      <c r="B980" s="10" t="s">
        <v>1078</v>
      </c>
      <c r="C980" s="10" t="s">
        <v>2456</v>
      </c>
      <c r="D980" s="10">
        <v>3000</v>
      </c>
      <c r="E980" s="10" t="s">
        <v>2457</v>
      </c>
      <c r="F980" s="9" t="s">
        <v>10</v>
      </c>
    </row>
    <row r="981" s="1" customFormat="1" ht="36" customHeight="1" spans="1:6">
      <c r="A981" s="9">
        <v>977</v>
      </c>
      <c r="B981" s="10" t="s">
        <v>2458</v>
      </c>
      <c r="C981" s="10" t="s">
        <v>2459</v>
      </c>
      <c r="D981" s="10">
        <v>3000</v>
      </c>
      <c r="E981" s="10" t="s">
        <v>2460</v>
      </c>
      <c r="F981" s="9" t="s">
        <v>10</v>
      </c>
    </row>
    <row r="982" s="1" customFormat="1" ht="36" customHeight="1" spans="1:6">
      <c r="A982" s="9">
        <v>978</v>
      </c>
      <c r="B982" s="10" t="s">
        <v>2461</v>
      </c>
      <c r="C982" s="10" t="s">
        <v>2462</v>
      </c>
      <c r="D982" s="10">
        <v>3000</v>
      </c>
      <c r="E982" s="10" t="s">
        <v>633</v>
      </c>
      <c r="F982" s="9" t="s">
        <v>21</v>
      </c>
    </row>
    <row r="983" s="1" customFormat="1" ht="36" customHeight="1" spans="1:6">
      <c r="A983" s="9">
        <v>979</v>
      </c>
      <c r="B983" s="10" t="s">
        <v>738</v>
      </c>
      <c r="C983" s="10" t="s">
        <v>2463</v>
      </c>
      <c r="D983" s="10">
        <v>3000</v>
      </c>
      <c r="E983" s="10" t="s">
        <v>594</v>
      </c>
      <c r="F983" s="9" t="s">
        <v>10</v>
      </c>
    </row>
    <row r="984" s="1" customFormat="1" ht="36" customHeight="1" spans="1:6">
      <c r="A984" s="9">
        <v>980</v>
      </c>
      <c r="B984" s="10" t="s">
        <v>2464</v>
      </c>
      <c r="C984" s="10" t="s">
        <v>2465</v>
      </c>
      <c r="D984" s="10">
        <v>3000</v>
      </c>
      <c r="E984" s="10" t="s">
        <v>2466</v>
      </c>
      <c r="F984" s="9" t="s">
        <v>21</v>
      </c>
    </row>
    <row r="985" s="1" customFormat="1" ht="36" customHeight="1" spans="1:6">
      <c r="A985" s="9">
        <v>981</v>
      </c>
      <c r="B985" s="10" t="s">
        <v>2467</v>
      </c>
      <c r="C985" s="10" t="s">
        <v>2468</v>
      </c>
      <c r="D985" s="10">
        <v>3000</v>
      </c>
      <c r="E985" s="10" t="s">
        <v>2469</v>
      </c>
      <c r="F985" s="9" t="s">
        <v>21</v>
      </c>
    </row>
    <row r="986" s="1" customFormat="1" ht="36" customHeight="1" spans="1:6">
      <c r="A986" s="9">
        <v>982</v>
      </c>
      <c r="B986" s="10" t="s">
        <v>2470</v>
      </c>
      <c r="C986" s="10" t="s">
        <v>2471</v>
      </c>
      <c r="D986" s="10">
        <v>3000</v>
      </c>
      <c r="E986" s="10" t="s">
        <v>769</v>
      </c>
      <c r="F986" s="9" t="s">
        <v>10</v>
      </c>
    </row>
    <row r="987" s="1" customFormat="1" ht="36" customHeight="1" spans="1:6">
      <c r="A987" s="9">
        <v>983</v>
      </c>
      <c r="B987" s="10" t="s">
        <v>1275</v>
      </c>
      <c r="C987" s="10" t="s">
        <v>2472</v>
      </c>
      <c r="D987" s="10">
        <v>3000</v>
      </c>
      <c r="E987" s="10" t="s">
        <v>2473</v>
      </c>
      <c r="F987" s="9" t="s">
        <v>138</v>
      </c>
    </row>
    <row r="988" s="1" customFormat="1" ht="36" customHeight="1" spans="1:6">
      <c r="A988" s="9">
        <v>984</v>
      </c>
      <c r="B988" s="10" t="s">
        <v>2474</v>
      </c>
      <c r="C988" s="10" t="s">
        <v>2475</v>
      </c>
      <c r="D988" s="10">
        <v>3000</v>
      </c>
      <c r="E988" s="10" t="s">
        <v>1941</v>
      </c>
      <c r="F988" s="9" t="s">
        <v>138</v>
      </c>
    </row>
    <row r="989" s="1" customFormat="1" ht="36" customHeight="1" spans="1:6">
      <c r="A989" s="9">
        <v>985</v>
      </c>
      <c r="B989" s="10" t="s">
        <v>2476</v>
      </c>
      <c r="C989" s="10" t="s">
        <v>2477</v>
      </c>
      <c r="D989" s="10">
        <v>3000</v>
      </c>
      <c r="E989" s="10" t="s">
        <v>2478</v>
      </c>
      <c r="F989" s="9" t="s">
        <v>138</v>
      </c>
    </row>
    <row r="990" s="1" customFormat="1" ht="36" customHeight="1" spans="1:6">
      <c r="A990" s="9">
        <v>986</v>
      </c>
      <c r="B990" s="10" t="s">
        <v>1119</v>
      </c>
      <c r="C990" s="10" t="s">
        <v>2479</v>
      </c>
      <c r="D990" s="10">
        <v>3000</v>
      </c>
      <c r="E990" s="10" t="s">
        <v>870</v>
      </c>
      <c r="F990" s="9" t="s">
        <v>10</v>
      </c>
    </row>
    <row r="991" s="1" customFormat="1" ht="36" customHeight="1" spans="1:6">
      <c r="A991" s="9">
        <v>987</v>
      </c>
      <c r="B991" s="10" t="s">
        <v>2480</v>
      </c>
      <c r="C991" s="10" t="s">
        <v>2481</v>
      </c>
      <c r="D991" s="10">
        <v>3000</v>
      </c>
      <c r="E991" s="10" t="s">
        <v>2482</v>
      </c>
      <c r="F991" s="9" t="s">
        <v>21</v>
      </c>
    </row>
    <row r="992" s="1" customFormat="1" ht="36" customHeight="1" spans="1:6">
      <c r="A992" s="9">
        <v>988</v>
      </c>
      <c r="B992" s="10" t="s">
        <v>2483</v>
      </c>
      <c r="C992" s="10" t="s">
        <v>2484</v>
      </c>
      <c r="D992" s="10">
        <v>3000</v>
      </c>
      <c r="E992" s="10" t="s">
        <v>1434</v>
      </c>
      <c r="F992" s="9" t="s">
        <v>21</v>
      </c>
    </row>
    <row r="993" s="1" customFormat="1" ht="36" customHeight="1" spans="1:6">
      <c r="A993" s="9">
        <v>989</v>
      </c>
      <c r="B993" s="10" t="s">
        <v>2485</v>
      </c>
      <c r="C993" s="10" t="s">
        <v>2486</v>
      </c>
      <c r="D993" s="10">
        <v>3000</v>
      </c>
      <c r="E993" s="10" t="s">
        <v>2360</v>
      </c>
      <c r="F993" s="9" t="s">
        <v>21</v>
      </c>
    </row>
    <row r="994" s="1" customFormat="1" ht="36" customHeight="1" spans="1:6">
      <c r="A994" s="9">
        <v>990</v>
      </c>
      <c r="B994" s="10" t="s">
        <v>1228</v>
      </c>
      <c r="C994" s="10" t="s">
        <v>2487</v>
      </c>
      <c r="D994" s="10">
        <v>3000</v>
      </c>
      <c r="E994" s="10" t="s">
        <v>2488</v>
      </c>
      <c r="F994" s="9" t="s">
        <v>21</v>
      </c>
    </row>
    <row r="995" s="1" customFormat="1" ht="36" customHeight="1" spans="1:6">
      <c r="A995" s="9">
        <v>991</v>
      </c>
      <c r="B995" s="10" t="s">
        <v>2489</v>
      </c>
      <c r="C995" s="10" t="s">
        <v>2490</v>
      </c>
      <c r="D995" s="10">
        <v>3000</v>
      </c>
      <c r="E995" s="10" t="s">
        <v>594</v>
      </c>
      <c r="F995" s="9" t="s">
        <v>21</v>
      </c>
    </row>
    <row r="996" s="1" customFormat="1" ht="36" customHeight="1" spans="1:6">
      <c r="A996" s="9">
        <v>992</v>
      </c>
      <c r="B996" s="10" t="s">
        <v>2491</v>
      </c>
      <c r="C996" s="10" t="s">
        <v>2492</v>
      </c>
      <c r="D996" s="10">
        <v>3000</v>
      </c>
      <c r="E996" s="10" t="s">
        <v>2493</v>
      </c>
      <c r="F996" s="9" t="s">
        <v>21</v>
      </c>
    </row>
    <row r="997" s="1" customFormat="1" ht="36" customHeight="1" spans="1:6">
      <c r="A997" s="9">
        <v>993</v>
      </c>
      <c r="B997" s="10" t="s">
        <v>2494</v>
      </c>
      <c r="C997" s="10" t="s">
        <v>2495</v>
      </c>
      <c r="D997" s="10">
        <v>3000</v>
      </c>
      <c r="E997" s="10" t="s">
        <v>2496</v>
      </c>
      <c r="F997" s="9" t="s">
        <v>21</v>
      </c>
    </row>
    <row r="998" s="1" customFormat="1" ht="36" customHeight="1" spans="1:6">
      <c r="A998" s="9">
        <v>994</v>
      </c>
      <c r="B998" s="10" t="s">
        <v>2497</v>
      </c>
      <c r="C998" s="10" t="s">
        <v>2498</v>
      </c>
      <c r="D998" s="10">
        <v>3000</v>
      </c>
      <c r="E998" s="10" t="s">
        <v>2002</v>
      </c>
      <c r="F998" s="9" t="s">
        <v>25</v>
      </c>
    </row>
    <row r="999" s="1" customFormat="1" ht="36" customHeight="1" spans="1:6">
      <c r="A999" s="9">
        <v>995</v>
      </c>
      <c r="B999" s="10" t="s">
        <v>2499</v>
      </c>
      <c r="C999" s="10" t="s">
        <v>2500</v>
      </c>
      <c r="D999" s="10">
        <v>3000</v>
      </c>
      <c r="E999" s="10" t="s">
        <v>676</v>
      </c>
      <c r="F999" s="9" t="s">
        <v>138</v>
      </c>
    </row>
    <row r="1000" s="1" customFormat="1" ht="36" customHeight="1" spans="1:6">
      <c r="A1000" s="9">
        <v>996</v>
      </c>
      <c r="B1000" s="10" t="s">
        <v>2501</v>
      </c>
      <c r="C1000" s="10" t="s">
        <v>2502</v>
      </c>
      <c r="D1000" s="10">
        <v>3000</v>
      </c>
      <c r="E1000" s="10" t="s">
        <v>538</v>
      </c>
      <c r="F1000" s="9" t="s">
        <v>10</v>
      </c>
    </row>
    <row r="1001" s="1" customFormat="1" ht="36" customHeight="1" spans="1:6">
      <c r="A1001" s="9">
        <v>997</v>
      </c>
      <c r="B1001" s="10" t="s">
        <v>316</v>
      </c>
      <c r="C1001" s="10" t="s">
        <v>2503</v>
      </c>
      <c r="D1001" s="10">
        <v>3000</v>
      </c>
      <c r="E1001" s="10" t="s">
        <v>93</v>
      </c>
      <c r="F1001" s="9" t="s">
        <v>10</v>
      </c>
    </row>
    <row r="1002" s="1" customFormat="1" ht="36" customHeight="1" spans="1:6">
      <c r="A1002" s="9">
        <v>998</v>
      </c>
      <c r="B1002" s="10" t="s">
        <v>2504</v>
      </c>
      <c r="C1002" s="10" t="s">
        <v>2505</v>
      </c>
      <c r="D1002" s="10">
        <v>3000</v>
      </c>
      <c r="E1002" s="10" t="s">
        <v>2506</v>
      </c>
      <c r="F1002" s="9" t="s">
        <v>14</v>
      </c>
    </row>
    <row r="1003" s="1" customFormat="1" ht="36" customHeight="1" spans="1:6">
      <c r="A1003" s="9">
        <v>999</v>
      </c>
      <c r="B1003" s="10" t="s">
        <v>91</v>
      </c>
      <c r="C1003" s="10" t="s">
        <v>2507</v>
      </c>
      <c r="D1003" s="10">
        <v>3000</v>
      </c>
      <c r="E1003" s="10" t="s">
        <v>609</v>
      </c>
      <c r="F1003" s="9" t="s">
        <v>10</v>
      </c>
    </row>
    <row r="1004" s="1" customFormat="1" ht="36" customHeight="1" spans="1:6">
      <c r="A1004" s="9">
        <v>1000</v>
      </c>
      <c r="B1004" s="10" t="s">
        <v>2508</v>
      </c>
      <c r="C1004" s="10" t="s">
        <v>2509</v>
      </c>
      <c r="D1004" s="10">
        <v>3000</v>
      </c>
      <c r="E1004" s="10" t="s">
        <v>2510</v>
      </c>
      <c r="F1004" s="9" t="s">
        <v>14</v>
      </c>
    </row>
    <row r="1005" s="1" customFormat="1" ht="36" customHeight="1" spans="1:6">
      <c r="A1005" s="9">
        <v>1001</v>
      </c>
      <c r="B1005" s="10" t="s">
        <v>2511</v>
      </c>
      <c r="C1005" s="10" t="s">
        <v>2512</v>
      </c>
      <c r="D1005" s="10">
        <v>3000</v>
      </c>
      <c r="E1005" s="10" t="s">
        <v>642</v>
      </c>
      <c r="F1005" s="9" t="s">
        <v>138</v>
      </c>
    </row>
    <row r="1006" s="1" customFormat="1" ht="36" customHeight="1" spans="1:6">
      <c r="A1006" s="9">
        <v>1002</v>
      </c>
      <c r="B1006" s="10" t="s">
        <v>2513</v>
      </c>
      <c r="C1006" s="10" t="s">
        <v>2514</v>
      </c>
      <c r="D1006" s="10">
        <v>3000</v>
      </c>
      <c r="E1006" s="10" t="s">
        <v>594</v>
      </c>
      <c r="F1006" s="9" t="s">
        <v>10</v>
      </c>
    </row>
    <row r="1007" s="1" customFormat="1" ht="36" customHeight="1" spans="1:6">
      <c r="A1007" s="9">
        <v>1003</v>
      </c>
      <c r="B1007" s="10" t="s">
        <v>2515</v>
      </c>
      <c r="C1007" s="10" t="s">
        <v>2516</v>
      </c>
      <c r="D1007" s="10">
        <v>3000</v>
      </c>
      <c r="E1007" s="10" t="s">
        <v>2517</v>
      </c>
      <c r="F1007" s="9" t="s">
        <v>138</v>
      </c>
    </row>
    <row r="1008" s="1" customFormat="1" ht="36" customHeight="1" spans="1:6">
      <c r="A1008" s="9">
        <v>1004</v>
      </c>
      <c r="B1008" s="10" t="s">
        <v>2518</v>
      </c>
      <c r="C1008" s="10" t="s">
        <v>2519</v>
      </c>
      <c r="D1008" s="10">
        <v>3000</v>
      </c>
      <c r="E1008" s="10" t="s">
        <v>1547</v>
      </c>
      <c r="F1008" s="9" t="s">
        <v>14</v>
      </c>
    </row>
    <row r="1009" s="1" customFormat="1" ht="36" customHeight="1" spans="1:6">
      <c r="A1009" s="9">
        <v>1005</v>
      </c>
      <c r="B1009" s="10" t="s">
        <v>2520</v>
      </c>
      <c r="C1009" s="10" t="s">
        <v>2521</v>
      </c>
      <c r="D1009" s="10">
        <v>3000</v>
      </c>
      <c r="E1009" s="10" t="s">
        <v>2522</v>
      </c>
      <c r="F1009" s="9" t="s">
        <v>10</v>
      </c>
    </row>
    <row r="1010" s="1" customFormat="1" ht="36" customHeight="1" spans="1:6">
      <c r="A1010" s="9">
        <v>1006</v>
      </c>
      <c r="B1010" s="10" t="s">
        <v>2523</v>
      </c>
      <c r="C1010" s="10" t="s">
        <v>2524</v>
      </c>
      <c r="D1010" s="10">
        <v>3000</v>
      </c>
      <c r="E1010" s="10" t="s">
        <v>1883</v>
      </c>
      <c r="F1010" s="9" t="s">
        <v>10</v>
      </c>
    </row>
    <row r="1011" s="1" customFormat="1" ht="36" customHeight="1" spans="1:6">
      <c r="A1011" s="9">
        <v>1007</v>
      </c>
      <c r="B1011" s="10" t="s">
        <v>668</v>
      </c>
      <c r="C1011" s="10" t="s">
        <v>2525</v>
      </c>
      <c r="D1011" s="10">
        <v>3000</v>
      </c>
      <c r="E1011" s="10" t="s">
        <v>2526</v>
      </c>
      <c r="F1011" s="9" t="s">
        <v>25</v>
      </c>
    </row>
    <row r="1012" s="1" customFormat="1" ht="36" customHeight="1" spans="1:6">
      <c r="A1012" s="9">
        <v>1008</v>
      </c>
      <c r="B1012" s="10" t="s">
        <v>1360</v>
      </c>
      <c r="C1012" s="10" t="s">
        <v>2527</v>
      </c>
      <c r="D1012" s="10">
        <v>3000</v>
      </c>
      <c r="E1012" s="10" t="s">
        <v>2200</v>
      </c>
      <c r="F1012" s="9" t="s">
        <v>21</v>
      </c>
    </row>
    <row r="1013" s="1" customFormat="1" ht="36" customHeight="1" spans="1:6">
      <c r="A1013" s="9">
        <v>1009</v>
      </c>
      <c r="B1013" s="10" t="s">
        <v>2528</v>
      </c>
      <c r="C1013" s="10" t="s">
        <v>2529</v>
      </c>
      <c r="D1013" s="10">
        <v>3000</v>
      </c>
      <c r="E1013" s="10" t="s">
        <v>2530</v>
      </c>
      <c r="F1013" s="9" t="s">
        <v>21</v>
      </c>
    </row>
    <row r="1014" s="1" customFormat="1" ht="36" customHeight="1" spans="1:6">
      <c r="A1014" s="9">
        <v>1010</v>
      </c>
      <c r="B1014" s="10" t="s">
        <v>2531</v>
      </c>
      <c r="C1014" s="10" t="s">
        <v>2532</v>
      </c>
      <c r="D1014" s="10">
        <v>3000</v>
      </c>
      <c r="E1014" s="10" t="s">
        <v>2533</v>
      </c>
      <c r="F1014" s="9" t="s">
        <v>138</v>
      </c>
    </row>
    <row r="1015" s="1" customFormat="1" ht="36" customHeight="1" spans="1:6">
      <c r="A1015" s="9">
        <v>1011</v>
      </c>
      <c r="B1015" s="10" t="s">
        <v>2534</v>
      </c>
      <c r="C1015" s="10" t="s">
        <v>2535</v>
      </c>
      <c r="D1015" s="10">
        <v>3000</v>
      </c>
      <c r="E1015" s="10" t="s">
        <v>2536</v>
      </c>
      <c r="F1015" s="9" t="s">
        <v>10</v>
      </c>
    </row>
    <row r="1016" s="1" customFormat="1" ht="36" customHeight="1" spans="1:6">
      <c r="A1016" s="9">
        <v>1012</v>
      </c>
      <c r="B1016" s="10" t="s">
        <v>2537</v>
      </c>
      <c r="C1016" s="10" t="s">
        <v>2538</v>
      </c>
      <c r="D1016" s="10">
        <v>3000</v>
      </c>
      <c r="E1016" s="10" t="s">
        <v>40</v>
      </c>
      <c r="F1016" s="9" t="s">
        <v>10</v>
      </c>
    </row>
    <row r="1017" s="1" customFormat="1" ht="36" customHeight="1" spans="1:6">
      <c r="A1017" s="9">
        <v>1013</v>
      </c>
      <c r="B1017" s="10" t="s">
        <v>2539</v>
      </c>
      <c r="C1017" s="10" t="s">
        <v>2540</v>
      </c>
      <c r="D1017" s="10">
        <v>3000</v>
      </c>
      <c r="E1017" s="10" t="s">
        <v>330</v>
      </c>
      <c r="F1017" s="9" t="s">
        <v>10</v>
      </c>
    </row>
    <row r="1018" s="1" customFormat="1" ht="36" customHeight="1" spans="1:6">
      <c r="A1018" s="9">
        <v>1014</v>
      </c>
      <c r="B1018" s="10" t="s">
        <v>2541</v>
      </c>
      <c r="C1018" s="10" t="s">
        <v>2542</v>
      </c>
      <c r="D1018" s="10">
        <v>3000</v>
      </c>
      <c r="E1018" s="10" t="s">
        <v>2543</v>
      </c>
      <c r="F1018" s="9" t="s">
        <v>21</v>
      </c>
    </row>
    <row r="1019" s="1" customFormat="1" ht="36" customHeight="1" spans="1:6">
      <c r="A1019" s="9">
        <v>1015</v>
      </c>
      <c r="B1019" s="10" t="s">
        <v>2291</v>
      </c>
      <c r="C1019" s="10" t="s">
        <v>2544</v>
      </c>
      <c r="D1019" s="10">
        <v>3000</v>
      </c>
      <c r="E1019" s="10" t="s">
        <v>2545</v>
      </c>
      <c r="F1019" s="9" t="s">
        <v>138</v>
      </c>
    </row>
    <row r="1020" s="1" customFormat="1" ht="36" customHeight="1" spans="1:6">
      <c r="A1020" s="9">
        <v>1016</v>
      </c>
      <c r="B1020" s="10" t="s">
        <v>2546</v>
      </c>
      <c r="C1020" s="10" t="s">
        <v>2547</v>
      </c>
      <c r="D1020" s="10">
        <v>3000</v>
      </c>
      <c r="E1020" s="10" t="s">
        <v>2548</v>
      </c>
      <c r="F1020" s="9" t="s">
        <v>138</v>
      </c>
    </row>
    <row r="1021" s="1" customFormat="1" ht="36" customHeight="1" spans="1:6">
      <c r="A1021" s="9">
        <v>1017</v>
      </c>
      <c r="B1021" s="10" t="s">
        <v>2549</v>
      </c>
      <c r="C1021" s="10" t="s">
        <v>2550</v>
      </c>
      <c r="D1021" s="10">
        <v>3000</v>
      </c>
      <c r="E1021" s="10" t="s">
        <v>2551</v>
      </c>
      <c r="F1021" s="9" t="s">
        <v>10</v>
      </c>
    </row>
    <row r="1022" s="1" customFormat="1" ht="36" customHeight="1" spans="1:6">
      <c r="A1022" s="9">
        <v>1018</v>
      </c>
      <c r="B1022" s="10" t="s">
        <v>2125</v>
      </c>
      <c r="C1022" s="10" t="s">
        <v>2552</v>
      </c>
      <c r="D1022" s="10">
        <v>3000</v>
      </c>
      <c r="E1022" s="10" t="s">
        <v>633</v>
      </c>
      <c r="F1022" s="9" t="s">
        <v>21</v>
      </c>
    </row>
    <row r="1023" s="1" customFormat="1" ht="36" customHeight="1" spans="1:6">
      <c r="A1023" s="9">
        <v>1019</v>
      </c>
      <c r="B1023" s="10" t="s">
        <v>1275</v>
      </c>
      <c r="C1023" s="10" t="s">
        <v>2553</v>
      </c>
      <c r="D1023" s="10">
        <v>3000</v>
      </c>
      <c r="E1023" s="10" t="s">
        <v>2554</v>
      </c>
      <c r="F1023" s="9" t="s">
        <v>10</v>
      </c>
    </row>
    <row r="1024" s="1" customFormat="1" ht="36" customHeight="1" spans="1:6">
      <c r="A1024" s="9">
        <v>1020</v>
      </c>
      <c r="B1024" s="10" t="s">
        <v>2555</v>
      </c>
      <c r="C1024" s="10" t="s">
        <v>2556</v>
      </c>
      <c r="D1024" s="10">
        <v>3000</v>
      </c>
      <c r="E1024" s="10" t="s">
        <v>2557</v>
      </c>
      <c r="F1024" s="9" t="s">
        <v>10</v>
      </c>
    </row>
    <row r="1025" s="1" customFormat="1" ht="36" customHeight="1" spans="1:6">
      <c r="A1025" s="9">
        <v>1021</v>
      </c>
      <c r="B1025" s="10" t="s">
        <v>2558</v>
      </c>
      <c r="C1025" s="10" t="s">
        <v>2559</v>
      </c>
      <c r="D1025" s="10">
        <v>3000</v>
      </c>
      <c r="E1025" s="10" t="s">
        <v>2560</v>
      </c>
      <c r="F1025" s="9" t="s">
        <v>21</v>
      </c>
    </row>
    <row r="1026" s="1" customFormat="1" ht="36" customHeight="1" spans="1:6">
      <c r="A1026" s="9">
        <v>1022</v>
      </c>
      <c r="B1026" s="10" t="s">
        <v>2561</v>
      </c>
      <c r="C1026" s="10" t="s">
        <v>2562</v>
      </c>
      <c r="D1026" s="10">
        <v>3000</v>
      </c>
      <c r="E1026" s="10" t="s">
        <v>1434</v>
      </c>
      <c r="F1026" s="9" t="s">
        <v>21</v>
      </c>
    </row>
    <row r="1027" customHeight="1" spans="1:6">
      <c r="A1027" s="12" t="s">
        <v>2563</v>
      </c>
      <c r="B1027" s="13"/>
      <c r="C1027" s="13"/>
      <c r="D1027" s="13" t="s">
        <v>2564</v>
      </c>
      <c r="E1027" s="13"/>
      <c r="F1027" s="14"/>
    </row>
  </sheetData>
  <mergeCells count="10">
    <mergeCell ref="A1:C1"/>
    <mergeCell ref="A2:F2"/>
    <mergeCell ref="A1027:C1027"/>
    <mergeCell ref="D1027:F1027"/>
    <mergeCell ref="A3:A4"/>
    <mergeCell ref="B3:B4"/>
    <mergeCell ref="C3:C4"/>
    <mergeCell ref="D3:D4"/>
    <mergeCell ref="E3:E4"/>
    <mergeCell ref="F3:F4"/>
  </mergeCells>
  <conditionalFormatting sqref="B1:B4 B1027:B65720">
    <cfRule type="duplicateValues" dxfId="0" priority="111"/>
  </conditionalFormatting>
  <conditionalFormatting sqref="B1:C4 B1027:C65720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F1027 F5:F28 F29:F1026">
      <formula1>"龙华,民治,大浪,福城,观湖,观澜"</formula1>
    </dataValidation>
  </dataValidations>
  <printOptions horizontalCentered="1"/>
  <pageMargins left="0.160416666666667" right="0.160416666666667" top="0.590277777777778" bottom="0.388888888888889" header="0.511805555555556" footer="0.118055555555556"/>
  <pageSetup paperSize="9" orientation="portrait" horizontalDpi="600" verticalDpi="600"/>
  <headerFooter alignWithMargins="0" scaleWithDoc="0">
    <oddHeader>&amp;L附件1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2021-09-10T06:52:24Z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873F525FE21D4A919E473BFB6FA8A8CE</vt:lpwstr>
  </property>
</Properties>
</file>