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临时救助汇总" sheetId="1" r:id="rId1"/>
  </sheets>
  <definedNames>
    <definedName name="OLE_LINK3" localSheetId="0">'临时救助汇总'!#REF!</definedName>
    <definedName name="_xlnm.Print_Area" localSheetId="0">'临时救助汇总'!$A$1:$G$8</definedName>
    <definedName name="_xlnm.Print_Titles" localSheetId="0">'临时救助汇总'!$4:$4</definedName>
  </definedNames>
  <calcPr fullCalcOnLoad="1"/>
</workbook>
</file>

<file path=xl/sharedStrings.xml><?xml version="1.0" encoding="utf-8"?>
<sst xmlns="http://schemas.openxmlformats.org/spreadsheetml/2006/main" count="34" uniqueCount="28">
  <si>
    <t>附件</t>
  </si>
  <si>
    <t>龙华区2021年9月临时救助金发放表</t>
  </si>
  <si>
    <t>制表单位：深圳市龙华区民政局                          制表人：徐宇                       单位：元                                     制表日期：2021年9月15日</t>
  </si>
  <si>
    <t>序号</t>
  </si>
  <si>
    <t>办事处</t>
  </si>
  <si>
    <t>社区</t>
  </si>
  <si>
    <t>申请人</t>
  </si>
  <si>
    <t>性别</t>
  </si>
  <si>
    <t>救济性质</t>
  </si>
  <si>
    <t>审批金额</t>
  </si>
  <si>
    <t>1</t>
  </si>
  <si>
    <t>民治</t>
  </si>
  <si>
    <t>民台</t>
  </si>
  <si>
    <t>叶华</t>
  </si>
  <si>
    <t>男</t>
  </si>
  <si>
    <t>患艾滋病，刑满释放无就业条件</t>
  </si>
  <si>
    <t>2</t>
  </si>
  <si>
    <t>观澜</t>
  </si>
  <si>
    <t>新澜社区</t>
  </si>
  <si>
    <t>杨芳芳</t>
  </si>
  <si>
    <t>女</t>
  </si>
  <si>
    <t>临时生活困难救济</t>
  </si>
  <si>
    <t>3</t>
  </si>
  <si>
    <t>桂香社区</t>
  </si>
  <si>
    <t>刘典武</t>
  </si>
  <si>
    <t>4</t>
  </si>
  <si>
    <t>牛湖社区</t>
  </si>
  <si>
    <t>李乐兰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</si>
</sst>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2"/>
      <name val="黑体"/>
      <family val="3"/>
    </font>
    <font>
      <b/>
      <sz val="22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49" fontId="46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33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47" fillId="0" borderId="0" xfId="0" applyNumberFormat="1" applyFont="1" applyFill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176" fontId="49" fillId="0" borderId="1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50" fillId="0" borderId="0" xfId="58" applyNumberFormat="1" applyFont="1" applyFill="1" applyAlignment="1">
      <alignment horizontal="center" vertical="center" wrapText="1"/>
      <protection/>
    </xf>
    <xf numFmtId="49" fontId="8" fillId="0" borderId="0" xfId="0" applyNumberFormat="1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176" fontId="49" fillId="0" borderId="0" xfId="0" applyNumberFormat="1" applyFont="1" applyFill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_Sheet1_劳务工子女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10</xdr:row>
      <xdr:rowOff>0</xdr:rowOff>
    </xdr:from>
    <xdr:ext cx="304800" cy="304800"/>
    <xdr:sp>
      <xdr:nvSpPr>
        <xdr:cNvPr id="1" name="Rectangle 43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" name="Rectangle 43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" name="Rectangle 44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" name="Rectangle 44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" name="Rectangle 44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" name="Rectangle 44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" name="Rectangle 44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8" name="Rectangle 44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9" name="Rectangle 44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0" name="Rectangle 44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1" name="Rectangle 44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2" name="Rectangle 44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3" name="Rectangle 45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" name="Rectangle 45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" name="Rectangle 45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6" name="Rectangle 45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7" name="Rectangle 45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8" name="Rectangle 45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9" name="Rectangle 45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0" name="Rectangle 45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1" name="Rectangle 45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2" name="Rectangle 45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3" name="Rectangle 46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4" name="Rectangle 46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5" name="Rectangle 46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6" name="Rectangle 46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7" name="Rectangle 46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8" name="Rectangle 46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9" name="Rectangle 46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0" name="Rectangle 46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1" name="Rectangle 46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2" name="Rectangle 46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3" name="Rectangle 47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4" name="Rectangle 47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5" name="Rectangle 47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6" name="Rectangle 47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7" name="Rectangle 47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8" name="Rectangle 47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9" name="Rectangle 47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0" name="Rectangle 47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1" name="Rectangle 47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2" name="Rectangle 47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3" name="Rectangle 48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4" name="Rectangle 48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5" name="Rectangle 48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6" name="Rectangle 48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7" name="Rectangle 48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8" name="Rectangle 48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9" name="Rectangle 48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0" name="Rectangle 48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1" name="Rectangle 48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2" name="Rectangle 48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3" name="Rectangle 49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4" name="Rectangle 49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5" name="Rectangle 49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6" name="Rectangle 49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7" name="Rectangle 49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8" name="Rectangle 49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9" name="Rectangle 49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0" name="Rectangle 49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1" name="Rectangle 49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2" name="Rectangle 49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3" name="Rectangle 50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4" name="Rectangle 50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5" name="Rectangle 50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" name="Rectangle 50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" name="Rectangle 50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" name="Rectangle 50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9" name="Rectangle 50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0" name="Rectangle 50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1" name="Rectangle 50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2" name="Rectangle 50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3" name="Rectangle 51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" name="Rectangle 51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5" name="Rectangle 51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6" name="Rectangle 51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7" name="Rectangle 51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8" name="Rectangle 51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9" name="Rectangle 51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80" name="Rectangle 51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81" name="Rectangle 51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82" name="Rectangle 51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83" name="Rectangle 52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84" name="Rectangle 52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85" name="Rectangle 52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86" name="Rectangle 52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87" name="Rectangle 52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88" name="Rectangle 52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89" name="Rectangle 52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90" name="Rectangle 52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91" name="Rectangle 52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92" name="Rectangle 52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93" name="Rectangle 53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94" name="Rectangle 53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95" name="Rectangle 53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96" name="Rectangle 53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97" name="Rectangle 53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98" name="Rectangle 53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99" name="Rectangle 53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00" name="Rectangle 53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01" name="Rectangle 53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02" name="Rectangle 53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03" name="Rectangle 54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04" name="Rectangle 54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05" name="Rectangle 54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06" name="Rectangle 54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07" name="Rectangle 54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08" name="Rectangle 54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09" name="Rectangle 54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10" name="Rectangle 54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11" name="Rectangle 54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12" name="Rectangle 54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13" name="Rectangle 55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14" name="Rectangle 55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15" name="Rectangle 55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16" name="Rectangle 55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17" name="Rectangle 55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18" name="Rectangle 55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19" name="Rectangle 55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20" name="Rectangle 55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21" name="Rectangle 55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22" name="Rectangle 55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23" name="Rectangle 56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24" name="Rectangle 56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25" name="Rectangle 56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26" name="Rectangle 56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27" name="Rectangle 56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28" name="Rectangle 56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29" name="Rectangle 56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30" name="Rectangle 56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31" name="Rectangle 56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32" name="Rectangle 56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33" name="Rectangle 57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34" name="Rectangle 57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35" name="Rectangle 57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36" name="Rectangle 57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37" name="Rectangle 57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38" name="Rectangle 57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39" name="Rectangle 57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0" name="Rectangle 57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1" name="Rectangle 57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" name="Rectangle 57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" name="Rectangle 58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" name="Rectangle 58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" name="Rectangle 58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" name="Rectangle 58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" name="Rectangle 58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" name="Rectangle 58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" name="Rectangle 58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" name="Rectangle 58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1" name="Rectangle 58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2" name="Rectangle 58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3" name="Rectangle 59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4" name="Rectangle 59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5" name="Rectangle 59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6" name="Rectangle 59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7" name="Rectangle 59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8" name="Rectangle 59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9" name="Rectangle 59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60" name="Rectangle 59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61" name="Rectangle 59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62" name="Rectangle 59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63" name="Rectangle 60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64" name="Rectangle 60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65" name="Rectangle 60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66" name="Rectangle 60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67" name="Rectangle 60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304800" cy="304800"/>
    <xdr:sp>
      <xdr:nvSpPr>
        <xdr:cNvPr id="168" name="Rectangle 605"/>
        <xdr:cNvSpPr>
          <a:spLocks noChangeAspect="1"/>
        </xdr:cNvSpPr>
      </xdr:nvSpPr>
      <xdr:spPr>
        <a:xfrm>
          <a:off x="35242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69" name="Rectangle 60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70" name="Rectangle 60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71" name="Rectangle 60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72" name="Rectangle 60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73" name="Rectangle 61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74" name="Rectangle 61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75" name="Rectangle 61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76" name="Rectangle 61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77" name="Rectangle 61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78" name="Rectangle 61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79" name="Rectangle 61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80" name="Rectangle 61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81" name="Rectangle 61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82" name="Rectangle 61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83" name="Rectangle 62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84" name="Rectangle 62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85" name="Rectangle 62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86" name="Rectangle 62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87" name="Rectangle 62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88" name="Rectangle 62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89" name="Rectangle 62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90" name="Rectangle 62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91" name="Rectangle 62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92" name="Rectangle 62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93" name="Rectangle 63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94" name="Rectangle 63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95" name="Rectangle 63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96" name="Rectangle 63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97" name="Rectangle 63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98" name="Rectangle 63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99" name="Rectangle 63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00" name="Rectangle 63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01" name="Rectangle 63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02" name="Rectangle 63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03" name="Rectangle 64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04" name="Rectangle 64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05" name="Rectangle 64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06" name="Rectangle 64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07" name="Rectangle 64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08" name="Rectangle 64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09" name="Rectangle 64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10" name="Rectangle 64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11" name="Rectangle 64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12" name="Rectangle 64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13" name="Rectangle 65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14" name="Rectangle 65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15" name="Rectangle 65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16" name="Rectangle 65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17" name="Rectangle 65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18" name="Rectangle 65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19" name="Rectangle 65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20" name="Rectangle 65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21" name="Rectangle 65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22" name="Rectangle 65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23" name="Rectangle 66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24" name="Rectangle 66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25" name="Rectangle 66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26" name="Rectangle 66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27" name="Rectangle 66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28" name="Rectangle 66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29" name="Rectangle 66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30" name="Rectangle 66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31" name="Rectangle 66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32" name="Rectangle 66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33" name="Rectangle 67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34" name="Rectangle 67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35" name="Rectangle 67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36" name="Rectangle 67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37" name="Rectangle 67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38" name="Rectangle 67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39" name="Rectangle 67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40" name="Rectangle 67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41" name="Rectangle 67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42" name="Rectangle 67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43" name="Rectangle 68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44" name="Rectangle 68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45" name="Rectangle 68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46" name="Rectangle 68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47" name="Rectangle 68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48" name="Rectangle 68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49" name="Rectangle 68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50" name="Rectangle 68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51" name="Rectangle 68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52" name="Rectangle 68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53" name="Rectangle 69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54" name="Rectangle 69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55" name="Rectangle 69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56" name="Rectangle 69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57" name="Rectangle 69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58" name="Rectangle 69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59" name="Rectangle 69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60" name="Rectangle 69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61" name="Rectangle 69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62" name="Rectangle 69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63" name="Rectangle 70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64" name="Rectangle 70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65" name="Rectangle 70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66" name="Rectangle 70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67" name="Rectangle 70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68" name="Rectangle 70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69" name="Rectangle 70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70" name="Rectangle 70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71" name="Rectangle 70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72" name="Rectangle 70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73" name="Rectangle 71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74" name="Rectangle 71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75" name="Rectangle 71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76" name="Rectangle 71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77" name="Rectangle 71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78" name="Rectangle 71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79" name="Rectangle 71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80" name="Rectangle 71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81" name="Rectangle 71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82" name="Rectangle 71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83" name="Rectangle 72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84" name="Rectangle 72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85" name="Rectangle 72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86" name="Rectangle 72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304800" cy="304800"/>
    <xdr:sp>
      <xdr:nvSpPr>
        <xdr:cNvPr id="287" name="Rectangle 724"/>
        <xdr:cNvSpPr>
          <a:spLocks noChangeAspect="1"/>
        </xdr:cNvSpPr>
      </xdr:nvSpPr>
      <xdr:spPr>
        <a:xfrm>
          <a:off x="35242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88" name="Rectangle 72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89" name="Rectangle 72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90" name="Rectangle 72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91" name="Rectangle 72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92" name="Rectangle 72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93" name="Rectangle 73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94" name="Rectangle 73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95" name="Rectangle 73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96" name="Rectangle 73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97" name="Rectangle 73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98" name="Rectangle 73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299" name="Rectangle 73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00" name="Rectangle 73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01" name="Rectangle 73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02" name="Rectangle 73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03" name="Rectangle 74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04" name="Rectangle 74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05" name="Rectangle 74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06" name="Rectangle 74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07" name="Rectangle 74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08" name="Rectangle 74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09" name="Rectangle 74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10" name="Rectangle 74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11" name="Rectangle 74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12" name="Rectangle 74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304800" cy="304800"/>
    <xdr:sp>
      <xdr:nvSpPr>
        <xdr:cNvPr id="313" name="Rectangle 750"/>
        <xdr:cNvSpPr>
          <a:spLocks noChangeAspect="1"/>
        </xdr:cNvSpPr>
      </xdr:nvSpPr>
      <xdr:spPr>
        <a:xfrm>
          <a:off x="35242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14" name="Rectangle 75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15" name="Rectangle 75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16" name="Rectangle 75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17" name="Rectangle 75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18" name="Rectangle 75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19" name="Rectangle 75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20" name="Rectangle 75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21" name="Rectangle 75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22" name="Rectangle 75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23" name="Rectangle 76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24" name="Rectangle 76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25" name="Rectangle 76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26" name="Rectangle 76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27" name="Rectangle 76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28" name="Rectangle 76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29" name="Rectangle 76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30" name="Rectangle 76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31" name="Rectangle 76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32" name="Rectangle 76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33" name="Rectangle 77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34" name="Rectangle 77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35" name="Rectangle 77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36" name="Rectangle 77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37" name="Rectangle 77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38" name="Rectangle 77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39" name="Rectangle 77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40" name="Rectangle 77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41" name="Rectangle 77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42" name="Rectangle 77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43" name="Rectangle 78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44" name="Rectangle 78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45" name="Rectangle 78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46" name="Rectangle 78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47" name="Rectangle 78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48" name="Rectangle 78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49" name="Rectangle 78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50" name="Rectangle 78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51" name="Rectangle 78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52" name="Rectangle 78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53" name="Rectangle 79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54" name="Rectangle 79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55" name="Rectangle 79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56" name="Rectangle 79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57" name="Rectangle 79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58" name="Rectangle 79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59" name="Rectangle 79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60" name="Rectangle 79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61" name="Rectangle 79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62" name="Rectangle 79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63" name="Rectangle 80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64" name="Rectangle 80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65" name="Rectangle 80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66" name="Rectangle 80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67" name="Rectangle 80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68" name="Rectangle 80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69" name="Rectangle 80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70" name="Rectangle 80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71" name="Rectangle 80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72" name="Rectangle 80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73" name="Rectangle 81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74" name="Rectangle 81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75" name="Rectangle 81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76" name="Rectangle 81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77" name="Rectangle 81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78" name="Rectangle 81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79" name="Rectangle 81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80" name="Rectangle 81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81" name="Rectangle 81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82" name="Rectangle 81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83" name="Rectangle 82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84" name="Rectangle 82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85" name="Rectangle 82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86" name="Rectangle 82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87" name="Rectangle 82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88" name="Rectangle 82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89" name="Rectangle 82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90" name="Rectangle 82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91" name="Rectangle 82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92" name="Rectangle 82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93" name="Rectangle 83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94" name="Rectangle 83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95" name="Rectangle 83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96" name="Rectangle 83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97" name="Rectangle 83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98" name="Rectangle 83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399" name="Rectangle 83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00" name="Rectangle 83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01" name="Rectangle 83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02" name="Rectangle 83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03" name="Rectangle 84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04" name="Rectangle 84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05" name="Rectangle 84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06" name="Rectangle 84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07" name="Rectangle 84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08" name="Rectangle 84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09" name="Rectangle 84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10" name="Rectangle 84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11" name="Rectangle 84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12" name="Rectangle 84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13" name="Rectangle 85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14" name="Rectangle 85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15" name="Rectangle 85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16" name="Rectangle 85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17" name="Rectangle 85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18" name="Rectangle 85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19" name="Rectangle 85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20" name="Rectangle 85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21" name="Rectangle 85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22" name="Rectangle 85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23" name="Rectangle 86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24" name="Rectangle 86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25" name="Rectangle 86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26" name="Rectangle 86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27" name="Rectangle 86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28" name="Rectangle 86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29" name="Rectangle 86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30" name="Rectangle 86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31" name="Rectangle 86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32" name="Rectangle 86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33" name="Rectangle 87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34" name="Rectangle 87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35" name="Rectangle 87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36" name="Rectangle 87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37" name="Rectangle 87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38" name="Rectangle 87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39" name="Rectangle 87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40" name="Rectangle 87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41" name="Rectangle 87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42" name="Rectangle 87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43" name="Rectangle 88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44" name="Rectangle 88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45" name="Rectangle 88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46" name="Rectangle 88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47" name="Rectangle 88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48" name="Rectangle 88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49" name="Rectangle 88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50" name="Rectangle 88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51" name="Rectangle 88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52" name="Rectangle 88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53" name="Rectangle 89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54" name="Rectangle 89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55" name="Rectangle 89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56" name="Rectangle 89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57" name="Rectangle 89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58" name="Rectangle 89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59" name="Rectangle 89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60" name="Rectangle 89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61" name="Rectangle 89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62" name="Rectangle 89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63" name="Rectangle 90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64" name="Rectangle 90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65" name="Rectangle 90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66" name="Rectangle 90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67" name="Rectangle 90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68" name="Rectangle 90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69" name="Rectangle 90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70" name="Rectangle 90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71" name="Rectangle 90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72" name="Rectangle 90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73" name="Rectangle 91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74" name="Rectangle 91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75" name="Rectangle 91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76" name="Rectangle 91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77" name="Rectangle 91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78" name="Rectangle 91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79" name="Rectangle 91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80" name="Rectangle 91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81" name="Rectangle 91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82" name="Rectangle 91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83" name="Rectangle 92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84" name="Rectangle 92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85" name="Rectangle 92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86" name="Rectangle 92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87" name="Rectangle 92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88" name="Rectangle 92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89" name="Rectangle 92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90" name="Rectangle 92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91" name="Rectangle 92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92" name="Rectangle 92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93" name="Rectangle 93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94" name="Rectangle 93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95" name="Rectangle 93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96" name="Rectangle 93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97" name="Rectangle 93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98" name="Rectangle 93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499" name="Rectangle 93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00" name="Rectangle 93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01" name="Rectangle 93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02" name="Rectangle 93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03" name="Rectangle 94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04" name="Rectangle 94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05" name="Rectangle 94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06" name="Rectangle 94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07" name="Rectangle 94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08" name="Rectangle 94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09" name="Rectangle 94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10" name="Rectangle 94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11" name="Rectangle 94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12" name="Rectangle 94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13" name="Rectangle 95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14" name="Rectangle 95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15" name="Rectangle 95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16" name="Rectangle 95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17" name="Rectangle 95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18" name="Rectangle 95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19" name="Rectangle 95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20" name="Rectangle 95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21" name="Rectangle 95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22" name="Rectangle 95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23" name="Rectangle 96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24" name="Rectangle 96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25" name="Rectangle 96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26" name="Rectangle 96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27" name="Rectangle 96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28" name="Rectangle 96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29" name="Rectangle 96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30" name="Rectangle 96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31" name="Rectangle 96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32" name="Rectangle 96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33" name="Rectangle 97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34" name="Rectangle 97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35" name="Rectangle 97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36" name="Rectangle 97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37" name="Rectangle 97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38" name="Rectangle 97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39" name="Rectangle 97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40" name="Rectangle 97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41" name="Rectangle 97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42" name="Rectangle 97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43" name="Rectangle 98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44" name="Rectangle 98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45" name="Rectangle 98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46" name="Rectangle 98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47" name="Rectangle 98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48" name="Rectangle 98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49" name="Rectangle 98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50" name="Rectangle 98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51" name="Rectangle 98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52" name="Rectangle 98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53" name="Rectangle 99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54" name="Rectangle 99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55" name="Rectangle 99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56" name="Rectangle 99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57" name="Rectangle 99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58" name="Rectangle 99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59" name="Rectangle 99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60" name="Rectangle 99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61" name="Rectangle 99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62" name="Rectangle 99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63" name="Rectangle 100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64" name="Rectangle 100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65" name="Rectangle 100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66" name="Rectangle 100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67" name="Rectangle 100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68" name="Rectangle 100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69" name="Rectangle 100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70" name="Rectangle 100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71" name="Rectangle 100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72" name="Rectangle 100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73" name="Rectangle 101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74" name="Rectangle 101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75" name="Rectangle 101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76" name="Rectangle 101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77" name="Rectangle 101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78" name="Rectangle 101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79" name="Rectangle 101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80" name="Rectangle 101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81" name="Rectangle 101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82" name="Rectangle 101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83" name="Rectangle 102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84" name="Rectangle 102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85" name="Rectangle 102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86" name="Rectangle 102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87" name="Rectangle 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88" name="Rectangle 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89" name="Rectangle 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90" name="Rectangle 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91" name="Rectangle 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92" name="Rectangle 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93" name="Rectangle 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94" name="Rectangle 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95" name="Rectangle 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96" name="Rectangle 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97" name="Rectangle 1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98" name="Rectangle 1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599" name="Rectangle 1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00" name="Rectangle 1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01" name="Rectangle 1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02" name="Rectangle 1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03" name="Rectangle 1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04" name="Rectangle 1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05" name="Rectangle 1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06" name="Rectangle 1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07" name="Rectangle 2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08" name="Rectangle 2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09" name="Rectangle 2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10" name="Rectangle 2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11" name="Rectangle 2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12" name="Rectangle 2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13" name="Rectangle 2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14" name="Rectangle 2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15" name="Rectangle 2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16" name="Rectangle 2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17" name="Rectangle 3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18" name="Rectangle 3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19" name="Rectangle 3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20" name="Rectangle 3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21" name="Rectangle 3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22" name="Rectangle 3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23" name="Rectangle 3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24" name="Rectangle 3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25" name="Rectangle 3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26" name="Rectangle 3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27" name="Rectangle 4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28" name="Rectangle 4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29" name="Rectangle 4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30" name="Rectangle 4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31" name="Rectangle 4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32" name="Rectangle 4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33" name="Rectangle 4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34" name="Rectangle 4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35" name="Rectangle 4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36" name="Rectangle 4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37" name="Rectangle 5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38" name="Rectangle 5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39" name="Rectangle 5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40" name="Rectangle 5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41" name="Rectangle 5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42" name="Rectangle 5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43" name="Rectangle 5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44" name="Rectangle 5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45" name="Rectangle 5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46" name="Rectangle 5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47" name="Rectangle 6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48" name="Rectangle 6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49" name="Rectangle 6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50" name="Rectangle 6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51" name="Rectangle 6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52" name="Rectangle 6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53" name="Rectangle 6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54" name="Rectangle 6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55" name="Rectangle 6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56" name="Rectangle 6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57" name="Rectangle 7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58" name="Rectangle 7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59" name="Rectangle 7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0" name="Rectangle 7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1" name="Rectangle 7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2" name="Rectangle 7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3" name="Rectangle 7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4" name="Rectangle 7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5" name="Rectangle 7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6" name="Rectangle 7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" name="Rectangle 8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" name="Rectangle 8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" name="Rectangle 8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" name="Rectangle 8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1" name="Rectangle 8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2" name="Rectangle 8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3" name="Rectangle 8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4" name="Rectangle 8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5" name="Rectangle 8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6" name="Rectangle 8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7" name="Rectangle 9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8" name="Rectangle 9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9" name="Rectangle 9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" name="Rectangle 9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1" name="Rectangle 9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2" name="Rectangle 9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3" name="Rectangle 9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4" name="Rectangle 9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5" name="Rectangle 9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6" name="Rectangle 9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7" name="Rectangle 10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8" name="Rectangle 10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9" name="Rectangle 10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90" name="Rectangle 10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91" name="Rectangle 10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92" name="Rectangle 10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93" name="Rectangle 10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94" name="Rectangle 10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95" name="Rectangle 10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96" name="Rectangle 10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97" name="Rectangle 11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98" name="Rectangle 11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99" name="Rectangle 11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00" name="Rectangle 11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01" name="Rectangle 11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02" name="Rectangle 11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03" name="Rectangle 11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04" name="Rectangle 11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05" name="Rectangle 11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06" name="Rectangle 11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07" name="Rectangle 12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08" name="Rectangle 12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09" name="Rectangle 12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10" name="Rectangle 12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11" name="Rectangle 12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12" name="Rectangle 12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13" name="Rectangle 12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14" name="Rectangle 12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15" name="Rectangle 12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16" name="Rectangle 12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17" name="Rectangle 13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18" name="Rectangle 13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19" name="Rectangle 13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20" name="Rectangle 13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21" name="Rectangle 13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22" name="Rectangle 13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23" name="Rectangle 13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24" name="Rectangle 13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25" name="Rectangle 13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26" name="Rectangle 13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27" name="Rectangle 14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28" name="Rectangle 14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29" name="Rectangle 14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30" name="Rectangle 14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31" name="Rectangle 14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32" name="Rectangle 14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33" name="Rectangle 14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34" name="Rectangle 14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35" name="Rectangle 14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36" name="Rectangle 14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37" name="Rectangle 15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38" name="Rectangle 151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39" name="Rectangle 152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0" name="Rectangle 153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1" name="Rectangle 154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2" name="Rectangle 155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3" name="Rectangle 156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4" name="Rectangle 157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5" name="Rectangle 158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" name="Rectangle 159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" name="Rectangle 160"/>
        <xdr:cNvSpPr>
          <a:spLocks noChangeAspect="1"/>
        </xdr:cNvSpPr>
      </xdr:nvSpPr>
      <xdr:spPr>
        <a:xfrm>
          <a:off x="2190750" y="3057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tabSelected="1" view="pageBreakPreview" zoomScaleSheetLayoutView="100" workbookViewId="0" topLeftCell="A1">
      <selection activeCell="J10" sqref="J10"/>
    </sheetView>
  </sheetViews>
  <sheetFormatPr defaultColWidth="9.00390625" defaultRowHeight="5.25" customHeight="1"/>
  <cols>
    <col min="1" max="1" width="5.50390625" style="9" customWidth="1"/>
    <col min="2" max="2" width="5.875" style="9" customWidth="1"/>
    <col min="3" max="3" width="6.00390625" style="9" customWidth="1"/>
    <col min="4" max="4" width="6.875" style="9" customWidth="1"/>
    <col min="5" max="5" width="4.50390625" style="9" customWidth="1"/>
    <col min="6" max="6" width="17.50390625" style="9" customWidth="1"/>
    <col min="7" max="7" width="15.25390625" style="10" customWidth="1"/>
    <col min="8" max="16384" width="9.00390625" style="9" customWidth="1"/>
  </cols>
  <sheetData>
    <row r="1" spans="1:9" ht="18.75" customHeight="1">
      <c r="A1" s="11" t="s">
        <v>0</v>
      </c>
      <c r="B1" s="12"/>
      <c r="I1" s="30"/>
    </row>
    <row r="2" spans="1:7" ht="34.5" customHeight="1">
      <c r="A2" s="13" t="s">
        <v>1</v>
      </c>
      <c r="B2" s="13"/>
      <c r="C2" s="13"/>
      <c r="D2" s="13"/>
      <c r="E2" s="13"/>
      <c r="F2" s="13"/>
      <c r="G2" s="14"/>
    </row>
    <row r="3" spans="1:7" ht="24.75" customHeight="1">
      <c r="A3" s="15" t="s">
        <v>2</v>
      </c>
      <c r="B3" s="15"/>
      <c r="C3" s="15"/>
      <c r="D3" s="15"/>
      <c r="E3" s="15"/>
      <c r="F3" s="15"/>
      <c r="G3" s="16"/>
    </row>
    <row r="4" spans="1:7" ht="23.25" customHeight="1">
      <c r="A4" s="17" t="s">
        <v>3</v>
      </c>
      <c r="B4" s="17" t="s">
        <v>4</v>
      </c>
      <c r="C4" s="17" t="s">
        <v>5</v>
      </c>
      <c r="D4" s="17" t="s">
        <v>6</v>
      </c>
      <c r="E4" s="17" t="s">
        <v>7</v>
      </c>
      <c r="F4" s="17" t="s">
        <v>8</v>
      </c>
      <c r="G4" s="18" t="s">
        <v>9</v>
      </c>
    </row>
    <row r="5" spans="1:7" ht="23.25" customHeight="1">
      <c r="A5" s="17" t="s">
        <v>10</v>
      </c>
      <c r="B5" s="19" t="s">
        <v>11</v>
      </c>
      <c r="C5" s="19" t="s">
        <v>12</v>
      </c>
      <c r="D5" s="19" t="s">
        <v>13</v>
      </c>
      <c r="E5" s="19" t="s">
        <v>14</v>
      </c>
      <c r="F5" s="20" t="s">
        <v>15</v>
      </c>
      <c r="G5" s="19">
        <v>2600</v>
      </c>
    </row>
    <row r="6" spans="1:7" ht="23.25" customHeight="1">
      <c r="A6" s="17" t="s">
        <v>16</v>
      </c>
      <c r="B6" s="21" t="s">
        <v>17</v>
      </c>
      <c r="C6" s="19" t="s">
        <v>18</v>
      </c>
      <c r="D6" s="19" t="s">
        <v>19</v>
      </c>
      <c r="E6" s="19" t="s">
        <v>20</v>
      </c>
      <c r="F6" s="20" t="s">
        <v>21</v>
      </c>
      <c r="G6" s="19">
        <v>5000</v>
      </c>
    </row>
    <row r="7" spans="1:7" ht="23.25" customHeight="1">
      <c r="A7" s="17" t="s">
        <v>22</v>
      </c>
      <c r="B7" s="21" t="s">
        <v>17</v>
      </c>
      <c r="C7" s="22" t="s">
        <v>23</v>
      </c>
      <c r="D7" s="22" t="s">
        <v>24</v>
      </c>
      <c r="E7" s="22" t="s">
        <v>14</v>
      </c>
      <c r="F7" s="20" t="s">
        <v>21</v>
      </c>
      <c r="G7" s="19">
        <v>6000</v>
      </c>
    </row>
    <row r="8" spans="1:7" ht="23.25" customHeight="1">
      <c r="A8" s="17" t="s">
        <v>25</v>
      </c>
      <c r="B8" s="21" t="s">
        <v>17</v>
      </c>
      <c r="C8" s="22" t="s">
        <v>26</v>
      </c>
      <c r="D8" s="22" t="s">
        <v>27</v>
      </c>
      <c r="E8" s="22" t="s">
        <v>20</v>
      </c>
      <c r="F8" s="20" t="s">
        <v>21</v>
      </c>
      <c r="G8" s="23">
        <v>3000</v>
      </c>
    </row>
    <row r="9" spans="1:7" s="1" customFormat="1" ht="23.25" customHeight="1">
      <c r="A9" s="24"/>
      <c r="B9" s="25"/>
      <c r="C9" s="25"/>
      <c r="D9" s="26"/>
      <c r="E9" s="27"/>
      <c r="F9" s="28"/>
      <c r="G9" s="29"/>
    </row>
    <row r="10" s="1" customFormat="1" ht="23.25" customHeight="1"/>
    <row r="11" spans="1:7" s="2" customFormat="1" ht="24" customHeight="1">
      <c r="A11" s="6"/>
      <c r="D11" s="6"/>
      <c r="E11" s="6"/>
      <c r="F11" s="6"/>
      <c r="G11" s="10"/>
    </row>
    <row r="12" spans="1:7" s="2" customFormat="1" ht="24" customHeight="1">
      <c r="A12" s="6"/>
      <c r="D12" s="6"/>
      <c r="E12" s="6"/>
      <c r="F12" s="6"/>
      <c r="G12" s="10"/>
    </row>
    <row r="13" spans="1:7" s="2" customFormat="1" ht="24" customHeight="1">
      <c r="A13" s="6"/>
      <c r="B13" s="6"/>
      <c r="C13" s="6"/>
      <c r="D13" s="6"/>
      <c r="E13" s="6"/>
      <c r="F13" s="6"/>
      <c r="G13" s="10"/>
    </row>
    <row r="14" spans="1:7" s="2" customFormat="1" ht="24" customHeight="1">
      <c r="A14" s="6"/>
      <c r="B14" s="6"/>
      <c r="C14" s="6"/>
      <c r="D14" s="6"/>
      <c r="E14" s="6"/>
      <c r="F14" s="6"/>
      <c r="G14" s="10"/>
    </row>
    <row r="15" spans="1:7" s="2" customFormat="1" ht="24" customHeight="1">
      <c r="A15" s="6"/>
      <c r="B15" s="6"/>
      <c r="C15" s="6"/>
      <c r="D15" s="6"/>
      <c r="E15" s="6"/>
      <c r="F15" s="6"/>
      <c r="G15" s="10"/>
    </row>
    <row r="16" spans="1:7" s="2" customFormat="1" ht="24" customHeight="1">
      <c r="A16" s="6"/>
      <c r="B16" s="6"/>
      <c r="C16" s="6"/>
      <c r="D16" s="6"/>
      <c r="E16" s="6"/>
      <c r="F16" s="6"/>
      <c r="G16" s="10"/>
    </row>
    <row r="17" spans="1:7" s="3" customFormat="1" ht="24" customHeight="1">
      <c r="A17" s="6"/>
      <c r="B17" s="6"/>
      <c r="C17" s="6"/>
      <c r="D17" s="6"/>
      <c r="E17" s="6"/>
      <c r="F17" s="6"/>
      <c r="G17" s="10"/>
    </row>
    <row r="18" spans="1:7" s="3" customFormat="1" ht="24" customHeight="1">
      <c r="A18" s="6"/>
      <c r="B18" s="6"/>
      <c r="C18" s="6"/>
      <c r="D18" s="6"/>
      <c r="E18" s="6"/>
      <c r="F18" s="6"/>
      <c r="G18" s="10"/>
    </row>
    <row r="19" spans="1:7" s="3" customFormat="1" ht="24" customHeight="1">
      <c r="A19" s="6"/>
      <c r="B19" s="6"/>
      <c r="C19" s="6"/>
      <c r="D19" s="6"/>
      <c r="E19" s="6"/>
      <c r="F19" s="6"/>
      <c r="G19" s="10"/>
    </row>
    <row r="20" spans="1:7" s="3" customFormat="1" ht="24" customHeight="1">
      <c r="A20" s="6"/>
      <c r="B20" s="6"/>
      <c r="C20" s="6"/>
      <c r="D20" s="6"/>
      <c r="E20" s="6"/>
      <c r="F20" s="6"/>
      <c r="G20" s="10"/>
    </row>
    <row r="21" spans="1:7" s="3" customFormat="1" ht="24" customHeight="1">
      <c r="A21" s="6"/>
      <c r="B21" s="6"/>
      <c r="C21" s="6"/>
      <c r="D21" s="6"/>
      <c r="E21" s="6"/>
      <c r="F21" s="6"/>
      <c r="G21" s="10"/>
    </row>
    <row r="22" spans="1:7" s="3" customFormat="1" ht="24" customHeight="1">
      <c r="A22" s="6"/>
      <c r="B22" s="6"/>
      <c r="C22" s="6"/>
      <c r="D22" s="6"/>
      <c r="E22" s="6"/>
      <c r="F22" s="6"/>
      <c r="G22" s="10"/>
    </row>
    <row r="23" spans="1:7" s="3" customFormat="1" ht="24" customHeight="1">
      <c r="A23" s="6"/>
      <c r="B23" s="6"/>
      <c r="C23" s="6"/>
      <c r="D23" s="6"/>
      <c r="E23" s="6"/>
      <c r="F23" s="6"/>
      <c r="G23" s="10"/>
    </row>
    <row r="24" spans="1:7" s="3" customFormat="1" ht="24" customHeight="1">
      <c r="A24" s="6"/>
      <c r="B24" s="6"/>
      <c r="C24" s="6"/>
      <c r="D24" s="6"/>
      <c r="E24" s="6"/>
      <c r="F24" s="6"/>
      <c r="G24" s="10"/>
    </row>
    <row r="25" spans="1:7" s="3" customFormat="1" ht="24" customHeight="1">
      <c r="A25" s="6"/>
      <c r="B25" s="6"/>
      <c r="C25" s="6"/>
      <c r="D25" s="6"/>
      <c r="E25" s="6"/>
      <c r="F25" s="6"/>
      <c r="G25" s="10"/>
    </row>
    <row r="26" spans="1:7" s="3" customFormat="1" ht="24" customHeight="1">
      <c r="A26" s="6"/>
      <c r="B26" s="6"/>
      <c r="C26" s="6"/>
      <c r="D26" s="6"/>
      <c r="E26" s="6"/>
      <c r="F26" s="6"/>
      <c r="G26" s="10"/>
    </row>
    <row r="27" spans="1:7" s="3" customFormat="1" ht="24" customHeight="1">
      <c r="A27" s="6"/>
      <c r="B27" s="6"/>
      <c r="C27" s="6"/>
      <c r="D27" s="6"/>
      <c r="E27" s="6"/>
      <c r="F27" s="6"/>
      <c r="G27" s="10"/>
    </row>
    <row r="28" spans="1:7" s="3" customFormat="1" ht="24" customHeight="1">
      <c r="A28" s="6"/>
      <c r="B28" s="6"/>
      <c r="C28" s="6"/>
      <c r="D28" s="6"/>
      <c r="E28" s="6"/>
      <c r="F28" s="6"/>
      <c r="G28" s="10"/>
    </row>
    <row r="29" spans="1:7" s="3" customFormat="1" ht="24" customHeight="1">
      <c r="A29" s="6"/>
      <c r="B29" s="6"/>
      <c r="C29" s="6"/>
      <c r="D29" s="6"/>
      <c r="E29" s="6"/>
      <c r="F29" s="6"/>
      <c r="G29" s="10"/>
    </row>
    <row r="30" spans="1:7" s="3" customFormat="1" ht="24" customHeight="1">
      <c r="A30" s="6"/>
      <c r="B30" s="6"/>
      <c r="C30" s="6"/>
      <c r="D30" s="6"/>
      <c r="E30" s="6"/>
      <c r="F30" s="6"/>
      <c r="G30" s="10"/>
    </row>
    <row r="31" spans="1:7" s="3" customFormat="1" ht="24" customHeight="1">
      <c r="A31" s="6"/>
      <c r="B31" s="6"/>
      <c r="C31" s="6"/>
      <c r="D31" s="6"/>
      <c r="E31" s="6"/>
      <c r="F31" s="6"/>
      <c r="G31" s="10"/>
    </row>
    <row r="32" spans="1:7" s="3" customFormat="1" ht="24" customHeight="1">
      <c r="A32" s="6"/>
      <c r="B32" s="6"/>
      <c r="C32" s="6"/>
      <c r="D32" s="6"/>
      <c r="E32" s="6"/>
      <c r="F32" s="6"/>
      <c r="G32" s="10"/>
    </row>
    <row r="33" spans="1:7" s="3" customFormat="1" ht="24" customHeight="1">
      <c r="A33" s="6"/>
      <c r="B33" s="6"/>
      <c r="C33" s="6"/>
      <c r="D33" s="6"/>
      <c r="E33" s="6"/>
      <c r="F33" s="6"/>
      <c r="G33" s="10"/>
    </row>
    <row r="34" spans="1:7" s="4" customFormat="1" ht="24" customHeight="1">
      <c r="A34" s="6"/>
      <c r="B34" s="6"/>
      <c r="C34" s="6"/>
      <c r="D34" s="6"/>
      <c r="E34" s="6"/>
      <c r="F34" s="6"/>
      <c r="G34" s="10"/>
    </row>
    <row r="35" spans="1:7" s="5" customFormat="1" ht="24" customHeight="1">
      <c r="A35" s="6"/>
      <c r="B35" s="6"/>
      <c r="C35" s="6"/>
      <c r="D35" s="6"/>
      <c r="E35" s="6"/>
      <c r="F35" s="6"/>
      <c r="G35" s="10"/>
    </row>
    <row r="36" spans="1:7" s="5" customFormat="1" ht="24" customHeight="1">
      <c r="A36" s="6"/>
      <c r="B36" s="6"/>
      <c r="C36" s="6"/>
      <c r="D36" s="6"/>
      <c r="E36" s="6"/>
      <c r="F36" s="6"/>
      <c r="G36" s="10"/>
    </row>
    <row r="37" spans="1:7" s="5" customFormat="1" ht="24" customHeight="1">
      <c r="A37" s="6"/>
      <c r="B37" s="6"/>
      <c r="C37" s="6"/>
      <c r="D37" s="6"/>
      <c r="E37" s="6"/>
      <c r="F37" s="6"/>
      <c r="G37" s="10"/>
    </row>
    <row r="38" spans="1:7" s="5" customFormat="1" ht="24" customHeight="1">
      <c r="A38" s="6"/>
      <c r="B38" s="6"/>
      <c r="C38" s="6"/>
      <c r="D38" s="6"/>
      <c r="E38" s="6"/>
      <c r="F38" s="6"/>
      <c r="G38" s="10"/>
    </row>
    <row r="39" spans="1:7" s="5" customFormat="1" ht="24" customHeight="1">
      <c r="A39" s="6"/>
      <c r="B39" s="6"/>
      <c r="C39" s="6"/>
      <c r="D39" s="6"/>
      <c r="E39" s="6"/>
      <c r="F39" s="6"/>
      <c r="G39" s="10"/>
    </row>
    <row r="40" spans="1:7" s="5" customFormat="1" ht="24" customHeight="1">
      <c r="A40" s="6"/>
      <c r="B40" s="6"/>
      <c r="C40" s="6"/>
      <c r="D40" s="6"/>
      <c r="E40" s="6"/>
      <c r="F40" s="6"/>
      <c r="G40" s="10"/>
    </row>
    <row r="41" spans="1:7" s="5" customFormat="1" ht="24" customHeight="1">
      <c r="A41" s="6"/>
      <c r="B41" s="6"/>
      <c r="C41" s="6"/>
      <c r="D41" s="6"/>
      <c r="E41" s="6"/>
      <c r="F41" s="6"/>
      <c r="G41" s="10"/>
    </row>
    <row r="42" spans="1:7" s="5" customFormat="1" ht="24" customHeight="1">
      <c r="A42" s="6"/>
      <c r="B42" s="6"/>
      <c r="C42" s="6"/>
      <c r="D42" s="6"/>
      <c r="E42" s="6"/>
      <c r="F42" s="6"/>
      <c r="G42" s="10"/>
    </row>
    <row r="43" spans="1:7" s="5" customFormat="1" ht="24" customHeight="1">
      <c r="A43" s="6"/>
      <c r="B43" s="6"/>
      <c r="C43" s="6"/>
      <c r="D43" s="6"/>
      <c r="E43" s="6"/>
      <c r="F43" s="6"/>
      <c r="G43" s="10"/>
    </row>
    <row r="44" spans="1:7" s="5" customFormat="1" ht="24" customHeight="1">
      <c r="A44" s="6"/>
      <c r="B44" s="6"/>
      <c r="C44" s="6"/>
      <c r="D44" s="6"/>
      <c r="E44" s="6"/>
      <c r="F44" s="6"/>
      <c r="G44" s="10"/>
    </row>
    <row r="45" spans="1:7" s="5" customFormat="1" ht="24" customHeight="1">
      <c r="A45" s="6"/>
      <c r="B45" s="6"/>
      <c r="C45" s="6"/>
      <c r="D45" s="6"/>
      <c r="E45" s="6"/>
      <c r="F45" s="6"/>
      <c r="G45" s="10"/>
    </row>
    <row r="46" spans="1:7" s="5" customFormat="1" ht="24" customHeight="1">
      <c r="A46" s="6"/>
      <c r="B46" s="6"/>
      <c r="C46" s="6"/>
      <c r="D46" s="6"/>
      <c r="E46" s="6"/>
      <c r="F46" s="6"/>
      <c r="G46" s="10"/>
    </row>
    <row r="47" spans="1:7" s="5" customFormat="1" ht="24" customHeight="1">
      <c r="A47" s="6"/>
      <c r="B47" s="6"/>
      <c r="C47" s="6"/>
      <c r="D47" s="6"/>
      <c r="E47" s="6"/>
      <c r="F47" s="6"/>
      <c r="G47" s="10"/>
    </row>
    <row r="48" spans="1:7" s="4" customFormat="1" ht="24" customHeight="1">
      <c r="A48" s="6"/>
      <c r="B48" s="6"/>
      <c r="C48" s="6"/>
      <c r="D48" s="6"/>
      <c r="E48" s="6"/>
      <c r="F48" s="6"/>
      <c r="G48" s="10"/>
    </row>
    <row r="49" spans="1:7" s="4" customFormat="1" ht="24" customHeight="1">
      <c r="A49" s="6"/>
      <c r="B49" s="6"/>
      <c r="C49" s="6"/>
      <c r="D49" s="6"/>
      <c r="E49" s="6"/>
      <c r="F49" s="6"/>
      <c r="G49" s="10"/>
    </row>
    <row r="50" spans="1:7" s="4" customFormat="1" ht="24" customHeight="1">
      <c r="A50" s="6"/>
      <c r="B50" s="6"/>
      <c r="C50" s="6"/>
      <c r="D50" s="6"/>
      <c r="E50" s="6"/>
      <c r="F50" s="6"/>
      <c r="G50" s="10"/>
    </row>
    <row r="51" spans="1:7" s="4" customFormat="1" ht="24" customHeight="1">
      <c r="A51" s="6"/>
      <c r="B51" s="6"/>
      <c r="C51" s="6"/>
      <c r="D51" s="6"/>
      <c r="E51" s="6"/>
      <c r="F51" s="6"/>
      <c r="G51" s="10"/>
    </row>
    <row r="52" s="6" customFormat="1" ht="24" customHeight="1">
      <c r="G52" s="10"/>
    </row>
    <row r="53" spans="1:7" s="7" customFormat="1" ht="24" customHeight="1">
      <c r="A53" s="6"/>
      <c r="B53" s="6"/>
      <c r="C53" s="6"/>
      <c r="D53" s="6"/>
      <c r="E53" s="6"/>
      <c r="F53" s="6"/>
      <c r="G53" s="10"/>
    </row>
    <row r="54" s="6" customFormat="1" ht="24" customHeight="1">
      <c r="G54" s="10"/>
    </row>
    <row r="55" s="6" customFormat="1" ht="24" customHeight="1">
      <c r="G55" s="10"/>
    </row>
    <row r="56" spans="1:7" s="8" customFormat="1" ht="24" customHeight="1">
      <c r="A56" s="6"/>
      <c r="B56" s="6"/>
      <c r="C56" s="6"/>
      <c r="D56" s="6"/>
      <c r="E56" s="6"/>
      <c r="F56" s="6"/>
      <c r="G56" s="10"/>
    </row>
    <row r="57" spans="1:7" s="4" customFormat="1" ht="24" customHeight="1">
      <c r="A57" s="6"/>
      <c r="B57" s="6"/>
      <c r="C57" s="6"/>
      <c r="D57" s="6"/>
      <c r="E57" s="6"/>
      <c r="F57" s="6"/>
      <c r="G57" s="10"/>
    </row>
    <row r="58" spans="1:7" s="4" customFormat="1" ht="24" customHeight="1">
      <c r="A58" s="6"/>
      <c r="B58" s="6"/>
      <c r="C58" s="6"/>
      <c r="D58" s="6"/>
      <c r="E58" s="6"/>
      <c r="F58" s="6"/>
      <c r="G58" s="10"/>
    </row>
    <row r="59" spans="1:7" s="4" customFormat="1" ht="24" customHeight="1">
      <c r="A59" s="6"/>
      <c r="B59" s="6"/>
      <c r="C59" s="6"/>
      <c r="D59" s="6"/>
      <c r="E59" s="6"/>
      <c r="F59" s="6"/>
      <c r="G59" s="10"/>
    </row>
    <row r="60" s="6" customFormat="1" ht="24" customHeight="1">
      <c r="G60" s="10"/>
    </row>
    <row r="61" s="6" customFormat="1" ht="24" customHeight="1">
      <c r="G61" s="10"/>
    </row>
    <row r="62" s="6" customFormat="1" ht="24" customHeight="1">
      <c r="G62" s="10"/>
    </row>
    <row r="63" s="6" customFormat="1" ht="19.5" customHeight="1">
      <c r="G63" s="10"/>
    </row>
    <row r="64" s="6" customFormat="1" ht="19.5" customHeight="1">
      <c r="G64" s="10"/>
    </row>
    <row r="65" s="6" customFormat="1" ht="19.5" customHeight="1">
      <c r="G65" s="10"/>
    </row>
    <row r="66" s="6" customFormat="1" ht="19.5" customHeight="1">
      <c r="G66" s="10"/>
    </row>
    <row r="67" s="6" customFormat="1" ht="19.5" customHeight="1">
      <c r="G67" s="10"/>
    </row>
    <row r="68" s="6" customFormat="1" ht="19.5" customHeight="1">
      <c r="G68" s="10"/>
    </row>
    <row r="69" s="6" customFormat="1" ht="19.5" customHeight="1">
      <c r="G69" s="10"/>
    </row>
    <row r="70" s="6" customFormat="1" ht="19.5" customHeight="1">
      <c r="G70" s="10"/>
    </row>
    <row r="71" s="6" customFormat="1" ht="19.5" customHeight="1">
      <c r="G71" s="10"/>
    </row>
    <row r="72" s="6" customFormat="1" ht="19.5" customHeight="1">
      <c r="G72" s="10"/>
    </row>
    <row r="73" s="6" customFormat="1" ht="19.5" customHeight="1">
      <c r="G73" s="10"/>
    </row>
    <row r="74" s="6" customFormat="1" ht="19.5" customHeight="1">
      <c r="G74" s="10"/>
    </row>
    <row r="75" s="6" customFormat="1" ht="19.5" customHeight="1">
      <c r="G75" s="10"/>
    </row>
    <row r="76" s="6" customFormat="1" ht="19.5" customHeight="1">
      <c r="G76" s="10"/>
    </row>
    <row r="77" s="6" customFormat="1" ht="19.5" customHeight="1">
      <c r="G77" s="10"/>
    </row>
    <row r="78" s="6" customFormat="1" ht="19.5" customHeight="1">
      <c r="G78" s="10"/>
    </row>
    <row r="79" s="6" customFormat="1" ht="19.5" customHeight="1">
      <c r="G79" s="10"/>
    </row>
    <row r="80" s="6" customFormat="1" ht="19.5" customHeight="1">
      <c r="G80" s="10"/>
    </row>
    <row r="81" s="6" customFormat="1" ht="19.5" customHeight="1">
      <c r="G81" s="10"/>
    </row>
    <row r="82" s="6" customFormat="1" ht="19.5" customHeight="1">
      <c r="G82" s="10"/>
    </row>
    <row r="83" s="6" customFormat="1" ht="19.5" customHeight="1">
      <c r="G83" s="10"/>
    </row>
    <row r="84" s="6" customFormat="1" ht="19.5" customHeight="1">
      <c r="G84" s="10"/>
    </row>
    <row r="85" s="6" customFormat="1" ht="19.5" customHeight="1">
      <c r="G85" s="10"/>
    </row>
    <row r="86" s="6" customFormat="1" ht="19.5" customHeight="1">
      <c r="G86" s="10"/>
    </row>
    <row r="87" s="6" customFormat="1" ht="19.5" customHeight="1">
      <c r="G87" s="10"/>
    </row>
    <row r="88" s="6" customFormat="1" ht="19.5" customHeight="1">
      <c r="G88" s="10"/>
    </row>
    <row r="89" spans="1:7" s="6" customFormat="1" ht="19.5" customHeight="1">
      <c r="A89" s="9"/>
      <c r="B89" s="9"/>
      <c r="C89" s="9"/>
      <c r="D89" s="9"/>
      <c r="E89" s="9"/>
      <c r="F89" s="9"/>
      <c r="G89" s="10"/>
    </row>
    <row r="90" spans="1:7" s="6" customFormat="1" ht="19.5" customHeight="1">
      <c r="A90" s="9"/>
      <c r="B90" s="9"/>
      <c r="C90" s="9"/>
      <c r="D90" s="9"/>
      <c r="E90" s="9"/>
      <c r="F90" s="9"/>
      <c r="G90" s="10"/>
    </row>
    <row r="91" spans="1:7" s="6" customFormat="1" ht="19.5" customHeight="1">
      <c r="A91" s="9"/>
      <c r="B91" s="9"/>
      <c r="C91" s="9"/>
      <c r="D91" s="9"/>
      <c r="E91" s="9"/>
      <c r="F91" s="9"/>
      <c r="G91" s="10"/>
    </row>
    <row r="92" spans="1:7" s="6" customFormat="1" ht="19.5" customHeight="1">
      <c r="A92" s="9"/>
      <c r="B92" s="9"/>
      <c r="C92" s="9"/>
      <c r="D92" s="9"/>
      <c r="E92" s="9"/>
      <c r="F92" s="9"/>
      <c r="G92" s="10"/>
    </row>
    <row r="93" spans="1:7" s="6" customFormat="1" ht="19.5" customHeight="1">
      <c r="A93" s="9"/>
      <c r="B93" s="9"/>
      <c r="C93" s="9"/>
      <c r="D93" s="9"/>
      <c r="E93" s="9"/>
      <c r="F93" s="9"/>
      <c r="G93" s="10"/>
    </row>
    <row r="94" spans="1:7" s="6" customFormat="1" ht="19.5" customHeight="1">
      <c r="A94" s="9"/>
      <c r="B94" s="9"/>
      <c r="C94" s="9"/>
      <c r="D94" s="9"/>
      <c r="E94" s="9"/>
      <c r="F94" s="9"/>
      <c r="G94" s="10"/>
    </row>
    <row r="95" spans="1:7" s="6" customFormat="1" ht="19.5" customHeight="1">
      <c r="A95" s="9"/>
      <c r="B95" s="9"/>
      <c r="C95" s="9"/>
      <c r="D95" s="9"/>
      <c r="E95" s="9"/>
      <c r="F95" s="9"/>
      <c r="G95" s="10"/>
    </row>
    <row r="96" spans="1:7" s="6" customFormat="1" ht="19.5" customHeight="1">
      <c r="A96" s="9"/>
      <c r="B96" s="9"/>
      <c r="C96" s="9"/>
      <c r="D96" s="9"/>
      <c r="E96" s="9"/>
      <c r="F96" s="9"/>
      <c r="G96" s="10"/>
    </row>
    <row r="97" spans="1:7" s="6" customFormat="1" ht="19.5" customHeight="1">
      <c r="A97" s="9"/>
      <c r="B97" s="9"/>
      <c r="C97" s="9"/>
      <c r="D97" s="9"/>
      <c r="E97" s="9"/>
      <c r="F97" s="9"/>
      <c r="G97" s="10"/>
    </row>
    <row r="98" spans="1:7" s="6" customFormat="1" ht="19.5" customHeight="1">
      <c r="A98" s="9"/>
      <c r="B98" s="9"/>
      <c r="C98" s="9"/>
      <c r="D98" s="9"/>
      <c r="E98" s="9"/>
      <c r="F98" s="9"/>
      <c r="G98" s="10"/>
    </row>
    <row r="99" spans="1:7" s="6" customFormat="1" ht="19.5" customHeight="1">
      <c r="A99" s="9"/>
      <c r="B99" s="9"/>
      <c r="C99" s="9"/>
      <c r="D99" s="9"/>
      <c r="E99" s="9"/>
      <c r="F99" s="9"/>
      <c r="G99" s="10"/>
    </row>
    <row r="100" spans="1:7" s="6" customFormat="1" ht="19.5" customHeight="1">
      <c r="A100" s="9"/>
      <c r="B100" s="9"/>
      <c r="C100" s="9"/>
      <c r="D100" s="9"/>
      <c r="E100" s="9"/>
      <c r="F100" s="9"/>
      <c r="G100" s="10"/>
    </row>
    <row r="101" spans="1:7" s="6" customFormat="1" ht="19.5" customHeight="1">
      <c r="A101" s="9"/>
      <c r="B101" s="9"/>
      <c r="C101" s="9"/>
      <c r="D101" s="9"/>
      <c r="E101" s="9"/>
      <c r="F101" s="9"/>
      <c r="G101" s="10"/>
    </row>
    <row r="102" spans="1:7" s="6" customFormat="1" ht="19.5" customHeight="1">
      <c r="A102" s="9"/>
      <c r="B102" s="9"/>
      <c r="C102" s="9"/>
      <c r="D102" s="9"/>
      <c r="E102" s="9"/>
      <c r="F102" s="9"/>
      <c r="G102" s="10"/>
    </row>
    <row r="103" spans="1:7" s="6" customFormat="1" ht="19.5" customHeight="1">
      <c r="A103" s="9"/>
      <c r="B103" s="9"/>
      <c r="C103" s="9"/>
      <c r="D103" s="9"/>
      <c r="E103" s="9"/>
      <c r="F103" s="9"/>
      <c r="G103" s="10"/>
    </row>
    <row r="104" spans="1:7" s="6" customFormat="1" ht="19.5" customHeight="1">
      <c r="A104" s="9"/>
      <c r="B104" s="9"/>
      <c r="C104" s="9"/>
      <c r="D104" s="9"/>
      <c r="E104" s="9"/>
      <c r="F104" s="9"/>
      <c r="G104" s="10"/>
    </row>
    <row r="105" spans="1:7" s="6" customFormat="1" ht="19.5" customHeight="1">
      <c r="A105" s="9"/>
      <c r="B105" s="9"/>
      <c r="C105" s="9"/>
      <c r="D105" s="9"/>
      <c r="E105" s="9"/>
      <c r="F105" s="9"/>
      <c r="G105" s="10"/>
    </row>
    <row r="106" spans="1:7" s="6" customFormat="1" ht="19.5" customHeight="1">
      <c r="A106" s="9"/>
      <c r="B106" s="9"/>
      <c r="C106" s="9"/>
      <c r="D106" s="9"/>
      <c r="E106" s="9"/>
      <c r="F106" s="9"/>
      <c r="G106" s="10"/>
    </row>
    <row r="107" spans="1:7" s="6" customFormat="1" ht="19.5" customHeight="1">
      <c r="A107" s="9"/>
      <c r="B107" s="9"/>
      <c r="C107" s="9"/>
      <c r="D107" s="9"/>
      <c r="E107" s="9"/>
      <c r="F107" s="9"/>
      <c r="G107" s="10"/>
    </row>
    <row r="108" spans="1:7" s="6" customFormat="1" ht="19.5" customHeight="1">
      <c r="A108" s="9"/>
      <c r="B108" s="9"/>
      <c r="C108" s="9"/>
      <c r="D108" s="9"/>
      <c r="E108" s="9"/>
      <c r="F108" s="9"/>
      <c r="G108" s="10"/>
    </row>
    <row r="109" spans="1:7" s="6" customFormat="1" ht="19.5" customHeight="1">
      <c r="A109" s="9"/>
      <c r="B109" s="9"/>
      <c r="C109" s="9"/>
      <c r="D109" s="9"/>
      <c r="E109" s="9"/>
      <c r="F109" s="9"/>
      <c r="G109" s="10"/>
    </row>
    <row r="110" spans="1:7" s="6" customFormat="1" ht="19.5" customHeight="1">
      <c r="A110" s="9"/>
      <c r="B110" s="9"/>
      <c r="C110" s="9"/>
      <c r="D110" s="9"/>
      <c r="E110" s="9"/>
      <c r="F110" s="9"/>
      <c r="G110" s="10"/>
    </row>
    <row r="111" spans="1:7" s="6" customFormat="1" ht="19.5" customHeight="1">
      <c r="A111" s="9"/>
      <c r="B111" s="9"/>
      <c r="C111" s="9"/>
      <c r="D111" s="9"/>
      <c r="E111" s="9"/>
      <c r="F111" s="9"/>
      <c r="G111" s="10"/>
    </row>
    <row r="112" spans="1:7" s="6" customFormat="1" ht="19.5" customHeight="1">
      <c r="A112" s="9"/>
      <c r="B112" s="9"/>
      <c r="C112" s="9"/>
      <c r="D112" s="9"/>
      <c r="E112" s="9"/>
      <c r="F112" s="9"/>
      <c r="G112" s="10"/>
    </row>
    <row r="113" spans="1:7" s="6" customFormat="1" ht="19.5" customHeight="1">
      <c r="A113" s="9"/>
      <c r="B113" s="9"/>
      <c r="C113" s="9"/>
      <c r="D113" s="9"/>
      <c r="E113" s="9"/>
      <c r="F113" s="9"/>
      <c r="G113" s="10"/>
    </row>
    <row r="114" spans="1:7" s="6" customFormat="1" ht="19.5" customHeight="1">
      <c r="A114" s="9"/>
      <c r="B114" s="9"/>
      <c r="C114" s="9"/>
      <c r="D114" s="9"/>
      <c r="E114" s="9"/>
      <c r="F114" s="9"/>
      <c r="G114" s="10"/>
    </row>
    <row r="115" spans="1:7" s="6" customFormat="1" ht="19.5" customHeight="1">
      <c r="A115" s="9"/>
      <c r="B115" s="9"/>
      <c r="C115" s="9"/>
      <c r="D115" s="9"/>
      <c r="E115" s="9"/>
      <c r="F115" s="9"/>
      <c r="G115" s="10"/>
    </row>
    <row r="116" spans="1:7" s="6" customFormat="1" ht="19.5" customHeight="1">
      <c r="A116" s="9"/>
      <c r="B116" s="9"/>
      <c r="C116" s="9"/>
      <c r="D116" s="9"/>
      <c r="E116" s="9"/>
      <c r="F116" s="9"/>
      <c r="G116" s="10"/>
    </row>
    <row r="117" spans="1:7" s="6" customFormat="1" ht="19.5" customHeight="1">
      <c r="A117" s="9"/>
      <c r="B117" s="9"/>
      <c r="C117" s="9"/>
      <c r="D117" s="9"/>
      <c r="E117" s="9"/>
      <c r="F117" s="9"/>
      <c r="G117" s="10"/>
    </row>
    <row r="118" spans="1:7" s="6" customFormat="1" ht="19.5" customHeight="1">
      <c r="A118" s="9"/>
      <c r="B118" s="9"/>
      <c r="C118" s="9"/>
      <c r="D118" s="9"/>
      <c r="E118" s="9"/>
      <c r="F118" s="9"/>
      <c r="G118" s="10"/>
    </row>
    <row r="119" spans="1:7" s="6" customFormat="1" ht="19.5" customHeight="1">
      <c r="A119" s="9"/>
      <c r="B119" s="9"/>
      <c r="C119" s="9"/>
      <c r="D119" s="9"/>
      <c r="E119" s="9"/>
      <c r="F119" s="9"/>
      <c r="G119" s="10"/>
    </row>
    <row r="120" spans="1:7" s="6" customFormat="1" ht="19.5" customHeight="1">
      <c r="A120" s="9"/>
      <c r="B120" s="9"/>
      <c r="C120" s="9"/>
      <c r="D120" s="9"/>
      <c r="E120" s="9"/>
      <c r="F120" s="9"/>
      <c r="G120" s="10"/>
    </row>
    <row r="121" spans="1:7" s="6" customFormat="1" ht="19.5" customHeight="1">
      <c r="A121" s="9"/>
      <c r="B121" s="9"/>
      <c r="C121" s="9"/>
      <c r="D121" s="9"/>
      <c r="E121" s="9"/>
      <c r="F121" s="9"/>
      <c r="G121" s="10"/>
    </row>
    <row r="122" spans="1:7" s="6" customFormat="1" ht="19.5" customHeight="1">
      <c r="A122" s="9"/>
      <c r="B122" s="9"/>
      <c r="C122" s="9"/>
      <c r="D122" s="9"/>
      <c r="E122" s="9"/>
      <c r="F122" s="9"/>
      <c r="G122" s="10"/>
    </row>
    <row r="123" spans="1:7" s="6" customFormat="1" ht="19.5" customHeight="1">
      <c r="A123" s="9"/>
      <c r="B123" s="9"/>
      <c r="C123" s="9"/>
      <c r="D123" s="9"/>
      <c r="E123" s="9"/>
      <c r="F123" s="9"/>
      <c r="G123" s="10"/>
    </row>
    <row r="124" spans="1:7" s="6" customFormat="1" ht="19.5" customHeight="1">
      <c r="A124" s="9"/>
      <c r="B124" s="9"/>
      <c r="C124" s="9"/>
      <c r="D124" s="9"/>
      <c r="E124" s="9"/>
      <c r="F124" s="9"/>
      <c r="G124" s="10"/>
    </row>
    <row r="125" spans="1:7" s="6" customFormat="1" ht="19.5" customHeight="1">
      <c r="A125" s="9"/>
      <c r="B125" s="9"/>
      <c r="C125" s="9"/>
      <c r="D125" s="9"/>
      <c r="E125" s="9"/>
      <c r="F125" s="9"/>
      <c r="G125" s="10"/>
    </row>
    <row r="126" spans="1:7" s="6" customFormat="1" ht="19.5" customHeight="1">
      <c r="A126" s="9"/>
      <c r="B126" s="9"/>
      <c r="C126" s="9"/>
      <c r="D126" s="9"/>
      <c r="E126" s="9"/>
      <c r="F126" s="9"/>
      <c r="G126" s="10"/>
    </row>
    <row r="127" spans="1:7" s="6" customFormat="1" ht="19.5" customHeight="1">
      <c r="A127" s="9"/>
      <c r="B127" s="9"/>
      <c r="C127" s="9"/>
      <c r="D127" s="9"/>
      <c r="E127" s="9"/>
      <c r="F127" s="9"/>
      <c r="G127" s="10"/>
    </row>
    <row r="128" spans="1:7" s="6" customFormat="1" ht="19.5" customHeight="1">
      <c r="A128" s="9"/>
      <c r="B128" s="9"/>
      <c r="C128" s="9"/>
      <c r="D128" s="9"/>
      <c r="E128" s="9"/>
      <c r="F128" s="9"/>
      <c r="G128" s="10"/>
    </row>
    <row r="129" spans="1:7" s="6" customFormat="1" ht="19.5" customHeight="1">
      <c r="A129" s="9"/>
      <c r="B129" s="9"/>
      <c r="C129" s="9"/>
      <c r="D129" s="9"/>
      <c r="E129" s="9"/>
      <c r="F129" s="9"/>
      <c r="G129" s="10"/>
    </row>
    <row r="130" spans="1:7" s="6" customFormat="1" ht="19.5" customHeight="1">
      <c r="A130" s="9"/>
      <c r="B130" s="9"/>
      <c r="C130" s="9"/>
      <c r="D130" s="9"/>
      <c r="E130" s="9"/>
      <c r="F130" s="9"/>
      <c r="G130" s="10"/>
    </row>
    <row r="131" spans="1:7" s="6" customFormat="1" ht="19.5" customHeight="1">
      <c r="A131" s="9"/>
      <c r="B131" s="9"/>
      <c r="C131" s="9"/>
      <c r="D131" s="9"/>
      <c r="E131" s="9"/>
      <c r="F131" s="9"/>
      <c r="G131" s="10"/>
    </row>
    <row r="132" spans="1:7" s="6" customFormat="1" ht="19.5" customHeight="1">
      <c r="A132" s="9"/>
      <c r="B132" s="9"/>
      <c r="C132" s="9"/>
      <c r="D132" s="9"/>
      <c r="E132" s="9"/>
      <c r="F132" s="9"/>
      <c r="G132" s="10"/>
    </row>
    <row r="133" spans="1:7" s="6" customFormat="1" ht="19.5" customHeight="1">
      <c r="A133" s="9"/>
      <c r="B133" s="9"/>
      <c r="C133" s="9"/>
      <c r="D133" s="9"/>
      <c r="E133" s="9"/>
      <c r="F133" s="9"/>
      <c r="G133" s="10"/>
    </row>
    <row r="134" spans="1:7" s="6" customFormat="1" ht="19.5" customHeight="1">
      <c r="A134" s="9"/>
      <c r="B134" s="9"/>
      <c r="C134" s="9"/>
      <c r="D134" s="9"/>
      <c r="E134" s="9"/>
      <c r="F134" s="9"/>
      <c r="G134" s="10"/>
    </row>
    <row r="135" spans="1:7" s="6" customFormat="1" ht="19.5" customHeight="1">
      <c r="A135" s="9"/>
      <c r="B135" s="9"/>
      <c r="C135" s="9"/>
      <c r="D135" s="9"/>
      <c r="E135" s="9"/>
      <c r="F135" s="9"/>
      <c r="G135" s="10"/>
    </row>
    <row r="136" spans="1:7" s="6" customFormat="1" ht="19.5" customHeight="1">
      <c r="A136" s="9"/>
      <c r="B136" s="9"/>
      <c r="C136" s="9"/>
      <c r="D136" s="9"/>
      <c r="E136" s="9"/>
      <c r="F136" s="9"/>
      <c r="G136" s="10"/>
    </row>
    <row r="137" spans="1:7" s="6" customFormat="1" ht="19.5" customHeight="1">
      <c r="A137" s="9"/>
      <c r="B137" s="9"/>
      <c r="C137" s="9"/>
      <c r="D137" s="9"/>
      <c r="E137" s="9"/>
      <c r="F137" s="9"/>
      <c r="G137" s="10"/>
    </row>
    <row r="138" ht="19.5" customHeight="1"/>
    <row r="139" ht="19.5" customHeight="1"/>
  </sheetData>
  <sheetProtection/>
  <mergeCells count="3">
    <mergeCell ref="A1:B1"/>
    <mergeCell ref="A2:G2"/>
    <mergeCell ref="A3:G3"/>
  </mergeCells>
  <conditionalFormatting sqref="C5">
    <cfRule type="expression" priority="7" dxfId="0" stopIfTrue="1">
      <formula>AND(COUNTIF($C$5,C5)&gt;1,NOT(ISBLANK(C5)))</formula>
    </cfRule>
    <cfRule type="expression" priority="6" dxfId="0" stopIfTrue="1">
      <formula>AND(COUNTIF($C$5,C5)&gt;1,NOT(ISBLANK(C5)))</formula>
    </cfRule>
    <cfRule type="expression" priority="5" dxfId="0" stopIfTrue="1">
      <formula>AND(COUNTIF($C$5,C5)&gt;1,NOT(ISBLANK(C5)))</formula>
    </cfRule>
  </conditionalFormatting>
  <conditionalFormatting sqref="D8">
    <cfRule type="expression" priority="4" dxfId="0" stopIfTrue="1">
      <formula>AND(COUNTIF($D$8,D8)&gt;1,NOT(ISBLANK(D8)))</formula>
    </cfRule>
    <cfRule type="expression" priority="3" dxfId="0" stopIfTrue="1">
      <formula>AND(COUNTIF($D$8,D8)&gt;1,NOT(ISBLANK(D8)))</formula>
    </cfRule>
    <cfRule type="expression" priority="2" dxfId="0" stopIfTrue="1">
      <formula>AND(COUNTIF($D$8,D8)&gt;1,NOT(ISBLANK(D8)))</formula>
    </cfRule>
  </conditionalFormatting>
  <conditionalFormatting sqref="D5:D8">
    <cfRule type="expression" priority="1" dxfId="0" stopIfTrue="1">
      <formula>AND(COUNTIF($D$5:$D$8,D5)&gt;1,NOT(ISBLANK(D5)))</formula>
    </cfRule>
  </conditionalFormatting>
  <printOptions horizontalCentered="1"/>
  <pageMargins left="0.39" right="0.35" top="0.47" bottom="0.47" header="0.28" footer="0.23999999999999996"/>
  <pageSetup horizontalDpi="600" verticalDpi="600" orientation="landscape" paperSize="9" scale="69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YCKJ</dc:creator>
  <cp:keywords/>
  <dc:description/>
  <cp:lastModifiedBy>李孟</cp:lastModifiedBy>
  <cp:lastPrinted>2017-04-21T01:06:20Z</cp:lastPrinted>
  <dcterms:created xsi:type="dcterms:W3CDTF">1996-12-17T01:32:42Z</dcterms:created>
  <dcterms:modified xsi:type="dcterms:W3CDTF">2021-12-17T10:57:07Z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EAE0D9B9855642689337C20B640CA27A</vt:lpwstr>
  </property>
</Properties>
</file>