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龙华区人才安居重点企业名录-2021年" sheetId="1" r:id="rId1"/>
  </sheets>
  <definedNames>
    <definedName name="_xlnm._FilterDatabase" localSheetId="0" hidden="1">'龙华区人才安居重点企业名录-2021年'!$A$1:$XFA$598</definedName>
  </definedNames>
  <calcPr calcId="144525"/>
</workbook>
</file>

<file path=xl/sharedStrings.xml><?xml version="1.0" encoding="utf-8"?>
<sst xmlns="http://schemas.openxmlformats.org/spreadsheetml/2006/main" count="598" uniqueCount="417">
  <si>
    <t>附件</t>
  </si>
  <si>
    <t>2021年龙华区人才安居重点企业名录</t>
  </si>
  <si>
    <t>第一类：龙华区总部企业</t>
  </si>
  <si>
    <t>序号</t>
  </si>
  <si>
    <t>企业名称</t>
  </si>
  <si>
    <t>华润三九医药股份有限公司</t>
  </si>
  <si>
    <t>银盛科技服务集团有限公司</t>
  </si>
  <si>
    <t>国药集团致君（深圳）制药有限公司</t>
  </si>
  <si>
    <t>深圳国瓷永丰源股份有限公司</t>
  </si>
  <si>
    <t>深圳天诚家具有限公司</t>
  </si>
  <si>
    <t>深圳顺络电子股份有限公司</t>
  </si>
  <si>
    <t>佳能精技立志凯高科技（深圳）有限公司</t>
  </si>
  <si>
    <t>深圳建业工程集团股份有限公司</t>
  </si>
  <si>
    <t>稳健医疗用品股份有限公司</t>
  </si>
  <si>
    <t>深圳同兴达科技股份有限公司</t>
  </si>
  <si>
    <t>深圳英飞拓科技股份有限公司</t>
  </si>
  <si>
    <t>深圳市市政工程总公司</t>
  </si>
  <si>
    <t>深圳市汇川技术股份有限公司</t>
  </si>
  <si>
    <t>深圳市科达利实业股份有限公司</t>
  </si>
  <si>
    <t>卡尔丹顿服饰股份有限公司</t>
  </si>
  <si>
    <t>长方集团康铭盛（深圳）科技有限公司</t>
  </si>
  <si>
    <t>新百丽鞋业（深圳）有限公司</t>
  </si>
  <si>
    <t>深圳高速公路股份有限公司</t>
  </si>
  <si>
    <t>深圳王子新材料股份有限公司</t>
  </si>
  <si>
    <t>深圳市英维克科技股份有限公司</t>
  </si>
  <si>
    <t>深圳市联得自动化装备股份有限公司</t>
  </si>
  <si>
    <t>国泰达鸣精密机件（深圳）有限公司</t>
  </si>
  <si>
    <t>深圳中兴网信科技有限公司</t>
  </si>
  <si>
    <t>深圳市同方电子新材料有限公司</t>
  </si>
  <si>
    <t>深圳市思榕科技有限公司</t>
  </si>
  <si>
    <t>深圳市鼎信科技有限公司</t>
  </si>
  <si>
    <t>深圳市隆利科技股份有限公司</t>
  </si>
  <si>
    <t>深圳领威科技有限公司</t>
  </si>
  <si>
    <t>深圳市京泉华科技股份有限公司</t>
  </si>
  <si>
    <t>深圳立健药业有限公司</t>
  </si>
  <si>
    <t>深圳市宝明科技股份有限公司</t>
  </si>
  <si>
    <t>深圳市悦目光学器件有限公司</t>
  </si>
  <si>
    <t>富士康工业互联网股份有限公司</t>
  </si>
  <si>
    <t>鸿富锦精密工业（深圳）有限公司</t>
  </si>
  <si>
    <t>深圳富泰宏精密工业有限公司</t>
  </si>
  <si>
    <t>富泰华工业（深圳）有限公司</t>
  </si>
  <si>
    <t>富顶精密组件（深圳）有限公司</t>
  </si>
  <si>
    <t>深圳市国电科技通信有限公司</t>
  </si>
  <si>
    <t>深圳利亚德光电有限公司</t>
  </si>
  <si>
    <t>深圳全棉时代科技有限公司</t>
  </si>
  <si>
    <t>深圳市裕展精密科技有限公司</t>
  </si>
  <si>
    <t>深圳担保集团有限公司</t>
  </si>
  <si>
    <t>深圳市富泰通国际物流有限公司</t>
  </si>
  <si>
    <t>深圳市绿联科技有限公司</t>
  </si>
  <si>
    <t>利亚德照明股份有限公司</t>
  </si>
  <si>
    <t>业成光电（深圳）有限公司</t>
  </si>
  <si>
    <t>深圳市泰衡诺科技有限公司</t>
  </si>
  <si>
    <t>深圳市维也纳国际酒店管理有限公司</t>
  </si>
  <si>
    <t>美律电子（深圳）有限公司</t>
  </si>
  <si>
    <t>深圳市海目星激光智能装备股份有限公司</t>
  </si>
  <si>
    <t>深圳市诺峰光电设备有限公司</t>
  </si>
  <si>
    <t>深圳市华阳国际工程设计股份有限公司</t>
  </si>
  <si>
    <t>三赢科技（深圳）有限公司</t>
  </si>
  <si>
    <t>中建三局集团（深圳）有限公司</t>
  </si>
  <si>
    <t>深圳市城市交通规划设计研究中心股份有限公司</t>
  </si>
  <si>
    <t>深圳市创想三维科技股份有限公司</t>
  </si>
  <si>
    <t>深圳市轴心自控技术有限公司</t>
  </si>
  <si>
    <t>深圳长江家具有限公司</t>
  </si>
  <si>
    <t>深圳市中诺通讯有限公司</t>
  </si>
  <si>
    <t>深圳市邻友通科技发展有限公司</t>
  </si>
  <si>
    <t>深圳市宝能汽车有限公司</t>
  </si>
  <si>
    <t>天马微电子股份有限公司</t>
  </si>
  <si>
    <t>第二类：龙华区纳税类企业</t>
  </si>
  <si>
    <t>深圳烟草工业有限责任公司</t>
  </si>
  <si>
    <t>深圳富桂精密工业有限公司</t>
  </si>
  <si>
    <t>深圳市烟草龙华公司</t>
  </si>
  <si>
    <t>深圳华润三九医药贸易有限公司</t>
  </si>
  <si>
    <t>鸿富锦精密工业(深圳)有限公司</t>
  </si>
  <si>
    <t>宝龙自动机械（深圳）有限公司</t>
  </si>
  <si>
    <t>富顶精密组件(深圳)有限公司</t>
  </si>
  <si>
    <t>鸿富准精密工业（深圳）有限公司</t>
  </si>
  <si>
    <t>富士胶片制造（深圳）有限公司</t>
  </si>
  <si>
    <t>深圳机荷高速公路东段有限公司</t>
  </si>
  <si>
    <t>深圳市富诚达科技有限公司</t>
  </si>
  <si>
    <t>深圳特诚胜装饰工程有限公司</t>
  </si>
  <si>
    <t>深圳市博睿财智控股有限公司</t>
  </si>
  <si>
    <t>深圳市格瑞普电池有限公司</t>
  </si>
  <si>
    <t>深圳市创想三维科技有限公司</t>
  </si>
  <si>
    <t>建泰橡胶（深圳）有限公司</t>
  </si>
  <si>
    <t>深圳市雅康精密机械有限公司</t>
  </si>
  <si>
    <t>新智德精密零件（深圳）有限公司</t>
  </si>
  <si>
    <t>知音卡片礼品（深圳）有限公司</t>
  </si>
  <si>
    <t>深圳精匠云创科技有限公司</t>
  </si>
  <si>
    <t>深圳大医通汇科技有限公司</t>
  </si>
  <si>
    <t>启懋五金制品（深圳）有限公司</t>
  </si>
  <si>
    <t>深圳市宝德计算机系统有限公司</t>
  </si>
  <si>
    <t>港铁轨道交通（深圳）有限公司</t>
  </si>
  <si>
    <t>夏普科技（深圳）有限公司</t>
  </si>
  <si>
    <t>深圳中升星辉汽车销售服务有限公司</t>
  </si>
  <si>
    <t>第三类：龙华区工业类企业</t>
  </si>
  <si>
    <t>富泰华工业(深圳)有限公司</t>
  </si>
  <si>
    <t>深圳市众恒隆实业有限公司</t>
  </si>
  <si>
    <t>业成光电(深圳)有限公司</t>
  </si>
  <si>
    <t>三赢科技(深圳)有限公司</t>
  </si>
  <si>
    <t>富士胶片制造(深圳)有限公司</t>
  </si>
  <si>
    <t>美律电子(深圳)有限公司</t>
  </si>
  <si>
    <t>深超光电(深圳)有限公司</t>
  </si>
  <si>
    <t>深圳埃富拓科技有限公司</t>
  </si>
  <si>
    <t>新百丽鞋业(深圳)有限公司</t>
  </si>
  <si>
    <t>深圳市中光电发展集团有限公司</t>
  </si>
  <si>
    <t>深圳市华荣科技有限公司</t>
  </si>
  <si>
    <t>深圳中航显示技术有限公司</t>
  </si>
  <si>
    <t>深圳市万佳安物联科技股份有限公司</t>
  </si>
  <si>
    <t>深圳市世宗自动化设备有限公司</t>
  </si>
  <si>
    <t>爱美达(深圳)热能系统有限公司</t>
  </si>
  <si>
    <t>深圳市台冠科技有限公司</t>
  </si>
  <si>
    <t>国药集团致君(深圳)制药有限公司</t>
  </si>
  <si>
    <t>深圳大唐宝昌燃气发电有限公司</t>
  </si>
  <si>
    <t>深圳市科奈信科技有限公司</t>
  </si>
  <si>
    <t>深圳市杰普特光电股份有限公司</t>
  </si>
  <si>
    <t>倍利得电子科技(深圳)有限公司</t>
  </si>
  <si>
    <t>深圳市银星智能科技股份有限公司</t>
  </si>
  <si>
    <t>深圳市爱都科技有限公司</t>
  </si>
  <si>
    <t>高精精密塑胶制品(深圳)有限公司</t>
  </si>
  <si>
    <t>深圳市诗恩商业智能有限公司</t>
  </si>
  <si>
    <t>博科能源系统(深圳)有限公司</t>
  </si>
  <si>
    <t>深圳市丰禾原电子科技有限公司</t>
  </si>
  <si>
    <t>深圳市福盈混凝土有限公司</t>
  </si>
  <si>
    <t>富润通科技(深圳)有限公司</t>
  </si>
  <si>
    <t>鸿邦电子(深圳)有限公司</t>
  </si>
  <si>
    <t>长方集团康铭盛(深圳)科技有限公司</t>
  </si>
  <si>
    <t>国泰达鸣精密机件(深圳)有限公司</t>
  </si>
  <si>
    <t>深圳市明彩新世纪科技有限公司</t>
  </si>
  <si>
    <t>深圳市华宝新能源股份有限公司</t>
  </si>
  <si>
    <t>鹏元晟高科技股份有限公司</t>
  </si>
  <si>
    <t>深圳市深水龙华水务有限公司</t>
  </si>
  <si>
    <t>天马精密注塑(深圳)有限公司</t>
  </si>
  <si>
    <t>深圳市豪恩汽车电子装备股份有限公司</t>
  </si>
  <si>
    <t>深圳市联合东创科技有限公司</t>
  </si>
  <si>
    <t>曙鹏科技(深圳)有限公司</t>
  </si>
  <si>
    <t>深圳玛丝菲尔噢姆服饰有限公司</t>
  </si>
  <si>
    <t>深圳市福日中诺电子科技有限公司</t>
  </si>
  <si>
    <t>深圳市高新源混凝土有限公司</t>
  </si>
  <si>
    <t>佳能精技立志凯高科技(深圳)有限公司</t>
  </si>
  <si>
    <t>深圳理士电源发展有限公司</t>
  </si>
  <si>
    <t>深圳市恒利通混凝土有限公司</t>
  </si>
  <si>
    <t>深圳市长丰影像器材有限公司</t>
  </si>
  <si>
    <t>深圳市有方科技股份有限公司</t>
  </si>
  <si>
    <t>优尔材料工业(深圳)有限公司</t>
  </si>
  <si>
    <t>深圳联和电机有限公司</t>
  </si>
  <si>
    <t>深圳市欣冠精密技术有限公司</t>
  </si>
  <si>
    <t>深圳市欧康精密技术有限公司</t>
  </si>
  <si>
    <t>深圳市金誉半导体股份有限公司</t>
  </si>
  <si>
    <t>深圳市富安娜艺术家居有限公司</t>
  </si>
  <si>
    <t>深圳精智达技术股份有限公司</t>
  </si>
  <si>
    <t>深圳市亿和科技智造有限公司</t>
  </si>
  <si>
    <t>深圳亚士德科技有限公司</t>
  </si>
  <si>
    <t>深圳市利和兴股份有限公司</t>
  </si>
  <si>
    <t>深圳市爱图仕影像器材有限公司</t>
  </si>
  <si>
    <t>泰豪科技(深圳)电力技术有限公司</t>
  </si>
  <si>
    <t>深圳市哈德胜精密科技股份有限公司</t>
  </si>
  <si>
    <t>深圳市易快来科技股份有限公司</t>
  </si>
  <si>
    <t>第四类：龙华区服务业类企业</t>
  </si>
  <si>
    <t>深圳三快信息科技有限公司</t>
  </si>
  <si>
    <t>深圳建发纸业有限公司</t>
  </si>
  <si>
    <t>深圳博亚通供应链管理有限公司</t>
  </si>
  <si>
    <t>深圳卓越美誉电器销售有限公司</t>
  </si>
  <si>
    <t>深圳市中利科技有限公司</t>
  </si>
  <si>
    <t>深圳市汇联丰供应链管理有限公司</t>
  </si>
  <si>
    <t>深圳市丰溢粮油商贸有限公司</t>
  </si>
  <si>
    <t>中建材资源有限公司</t>
  </si>
  <si>
    <t>骏星国际贸易发展（深圳）有限公司</t>
  </si>
  <si>
    <t>冠润寰宇科技（深圳）有限公司</t>
  </si>
  <si>
    <t>深圳市鼎芯无限科技有限公司</t>
  </si>
  <si>
    <t>富泰捷科技发展（深圳）有限公司</t>
  </si>
  <si>
    <t>深圳汉王友基科技有限公司</t>
  </si>
  <si>
    <t>深圳市万创宏安实业有限公司</t>
  </si>
  <si>
    <t>深圳市广塑进出口有限公司</t>
  </si>
  <si>
    <t>深圳影恩诗电子商务科技有限公司</t>
  </si>
  <si>
    <t>深圳中升汇宝汽车销售服务有限公司</t>
  </si>
  <si>
    <t>深圳象鲜科技有限公司</t>
  </si>
  <si>
    <t>深圳观澜中升雷克萨斯汽车销售服务有限公司</t>
  </si>
  <si>
    <t>鹏星行汽车服务(深圳)有限公司</t>
  </si>
  <si>
    <t>深圳广物君奥汽车销售服务有限公司</t>
  </si>
  <si>
    <t>深圳市普滨实业有限公司</t>
  </si>
  <si>
    <t>深圳中升润丰汽车销售服务有限公司</t>
  </si>
  <si>
    <t>深圳市八号仓奥特莱斯有限公司</t>
  </si>
  <si>
    <t>深圳市蓝禾科技有限公司</t>
  </si>
  <si>
    <t>深圳市恒泰昌汽车销售服务有限公司</t>
  </si>
  <si>
    <t>深圳市时计宝商贸有限公司</t>
  </si>
  <si>
    <t>深圳市深业东本汽车销售服务有限公司</t>
  </si>
  <si>
    <t>深圳市大兴观澜丰田汽车销售服务有限公司</t>
  </si>
  <si>
    <t>深圳市大兴宝腾汽车销售服务有限公司</t>
  </si>
  <si>
    <t>深圳市大润发商业有限公司</t>
  </si>
  <si>
    <t>深圳市鸿普森科技股份有限公司</t>
  </si>
  <si>
    <t>深圳观澜湖酒店有限公司</t>
  </si>
  <si>
    <t>深圳市维也纳龙华酒店有限公司</t>
  </si>
  <si>
    <t>深圳市德保膳食管理有限公司</t>
  </si>
  <si>
    <t>深圳市誉兴饮食管理有限公司</t>
  </si>
  <si>
    <t>深圳市龙华保安服务有限公司</t>
  </si>
  <si>
    <t>深圳市富能新能源科技有限公司</t>
  </si>
  <si>
    <t>银盛通信有限公司</t>
  </si>
  <si>
    <t>深圳市智联云网科技有限公司</t>
  </si>
  <si>
    <t>深圳市诚立业科技发展有限公司</t>
  </si>
  <si>
    <t>深圳市龙华排水有限公司</t>
  </si>
  <si>
    <t>深圳市云充吧科技有限公司</t>
  </si>
  <si>
    <t>深圳市盘古数据有限公司</t>
  </si>
  <si>
    <t>深圳市泉龙达科技发展有限公司</t>
  </si>
  <si>
    <t>深圳市彩生活网络服务有限公司</t>
  </si>
  <si>
    <t>深圳市盘古龙华数据有限公司</t>
  </si>
  <si>
    <t>深圳市华师兄弟教育科技有限公司</t>
  </si>
  <si>
    <t>深圳市杰之龙通信技术有限公司</t>
  </si>
  <si>
    <t>深圳市英维克软件技术有限公司</t>
  </si>
  <si>
    <t>深圳市壹通道科技有限公司</t>
  </si>
  <si>
    <t>深圳市安软科技股份有限公司</t>
  </si>
  <si>
    <t>浙商财产保险股份有限公司深圳分公司</t>
  </si>
  <si>
    <t>中国工商银行股份有限公司深圳观澜支行</t>
  </si>
  <si>
    <t>中国农业银行股份有限公司深圳龙华支行</t>
  </si>
  <si>
    <t>中国银行股份有限公司深圳龙华支行</t>
  </si>
  <si>
    <t>中国建设银行股份有限公司深圳龙华支行</t>
  </si>
  <si>
    <t>招商银行股份有限公司深圳龙华支行</t>
  </si>
  <si>
    <t>华夏银行股份有限公司深圳龙华支行</t>
  </si>
  <si>
    <t>宁波银行股份有限公司深圳龙华支行</t>
  </si>
  <si>
    <t>招商证券股份有限公司深圳布龙路证券营业部</t>
  </si>
  <si>
    <t>国信证券股份有限公司深圳龙华证券营业部</t>
  </si>
  <si>
    <t>深圳市富龙小额贷款有限公司</t>
  </si>
  <si>
    <t>永创达保险销售有限公司</t>
  </si>
  <si>
    <t>深圳菁英时代基金管理股份有限公司</t>
  </si>
  <si>
    <t>交通银行股份有限公司深圳龙华支行</t>
  </si>
  <si>
    <t>中国工商银行股份有限公司深圳龙华支行</t>
  </si>
  <si>
    <t>深圳农村商业银行股份有限公司龙华支行</t>
  </si>
  <si>
    <t>银盛支付服务股份有限公司</t>
  </si>
  <si>
    <t>深圳市韵达速递有限公司</t>
  </si>
  <si>
    <t>深圳市圆汇物流有限公司</t>
  </si>
  <si>
    <t>深圳市顺友跨境物流有限公司</t>
  </si>
  <si>
    <t>深圳民生捷富凯物流有限公司</t>
  </si>
  <si>
    <t>深圳市富润德供应链管理有限公司</t>
  </si>
  <si>
    <t>深翠物流（深圳）有限公司</t>
  </si>
  <si>
    <t>深圳市山水田园实业有限公司观澜山水田园旅游文化园</t>
  </si>
  <si>
    <t>深圳市友谊书城有限公司</t>
  </si>
  <si>
    <t>深圳大漠大智控技术有限公司</t>
  </si>
  <si>
    <t>深圳华视海图文化传媒有限公司</t>
  </si>
  <si>
    <t>深圳市奥视文化传媒有限公司</t>
  </si>
  <si>
    <t>深圳开心麻花剧院管理有限公司</t>
  </si>
  <si>
    <t>第五类：龙华区中小微创新类企业</t>
  </si>
  <si>
    <t>深圳中科飞测科技有限公司</t>
  </si>
  <si>
    <t>深圳市通茂电子有限公司</t>
  </si>
  <si>
    <t>深圳市腾盛精密装备股份有限公司</t>
  </si>
  <si>
    <t>深圳振华富电子有限公司</t>
  </si>
  <si>
    <t>深圳市华傲数据技术有限公司</t>
  </si>
  <si>
    <t>深圳博纳精密给药系统股份有限公司</t>
  </si>
  <si>
    <t>深圳市润天智数字设备股份有限公司</t>
  </si>
  <si>
    <t>深圳市泛海统联精密制造股份有限公司</t>
  </si>
  <si>
    <t>深圳市创荣发电子有限公司</t>
  </si>
  <si>
    <t>深圳市蓝禾技术有限公司</t>
  </si>
  <si>
    <t>深圳市金岷江智能装备有限公司</t>
  </si>
  <si>
    <t>深圳市博辉特科技有限公司</t>
  </si>
  <si>
    <t>深圳市豪恩智能物联股份有限公司</t>
  </si>
  <si>
    <t>深圳市华思旭科技有限公司</t>
  </si>
  <si>
    <t>深圳市道元实业有限公司</t>
  </si>
  <si>
    <t>深圳市施罗德工业集团有限公司</t>
  </si>
  <si>
    <t>深圳市美兆环境股份有限公司</t>
  </si>
  <si>
    <t>深圳市国华光电科技有限公司</t>
  </si>
  <si>
    <t>深圳市美的连医疗电子股份有限公司</t>
  </si>
  <si>
    <t>深圳市富云帝科技有限公司</t>
  </si>
  <si>
    <t>深圳沸石科技股份有限公司</t>
  </si>
  <si>
    <t>深圳南方德尔汽车电子有限公司</t>
  </si>
  <si>
    <t>深圳市绚图新材科技有限公司</t>
  </si>
  <si>
    <t>深圳市思坦科技有限公司</t>
  </si>
  <si>
    <t>深圳市量能科技有限公司</t>
  </si>
  <si>
    <t>深圳市北斗云信息技术有限公司</t>
  </si>
  <si>
    <t>深圳市志凌伟业技术股份有限公司</t>
  </si>
  <si>
    <t>深圳市博铭维智能科技有限公司</t>
  </si>
  <si>
    <t>深圳市矩阵多元科技有限公司</t>
  </si>
  <si>
    <t>深圳市海德门电子有限公司</t>
  </si>
  <si>
    <t>深圳开源互联网安全技术有限公司</t>
  </si>
  <si>
    <t>深圳中科精工科技有限公司</t>
  </si>
  <si>
    <t>深圳市东明炬创电子有限公司</t>
  </si>
  <si>
    <t>深圳云里物里科技股份有限公司</t>
  </si>
  <si>
    <t>深圳市精泰达科技有限公司</t>
  </si>
  <si>
    <t>深圳市冠群电子有限公司</t>
  </si>
  <si>
    <t>深圳市芬能自动化设备有限公司</t>
  </si>
  <si>
    <t>深圳市合力士机电设备有限公司</t>
  </si>
  <si>
    <t>深圳市智影医疗科技有限公司</t>
  </si>
  <si>
    <t>深圳市理德铭科技股份有限公司</t>
  </si>
  <si>
    <t>深圳市领志光机电自动化系统有限公司</t>
  </si>
  <si>
    <t>深圳市爱贝科精密工业股份有限公司</t>
  </si>
  <si>
    <t>哈瓦国际航空技术（深圳）有限公司</t>
  </si>
  <si>
    <t>安吉康尔(深圳)科技有限公司</t>
  </si>
  <si>
    <t>深圳市星欣磊实业有限公司</t>
  </si>
  <si>
    <t>深圳光子晶体科技有限公司</t>
  </si>
  <si>
    <t>深圳市必联电子有限公司</t>
  </si>
  <si>
    <t>深圳市格林晟科技有限公司</t>
  </si>
  <si>
    <t>光越科技（深圳）有限公司</t>
  </si>
  <si>
    <t>深圳市博恩实业有限公司</t>
  </si>
  <si>
    <t>蘑菇物联技术（深圳）有限公司</t>
  </si>
  <si>
    <t>广东城基生态科技股份有限公司</t>
  </si>
  <si>
    <t>深圳市国瓷永丰源瓷业有限公司</t>
  </si>
  <si>
    <t>深圳市佳顺智能机器人股份有限公司</t>
  </si>
  <si>
    <t>深圳市昇茂科技有限公司</t>
  </si>
  <si>
    <t>深圳市仁清卓越科技有限公司</t>
  </si>
  <si>
    <t>深圳成光兴光电技术股份有限公司</t>
  </si>
  <si>
    <t>深电能科技集团有限公司</t>
  </si>
  <si>
    <t>宝德网络安全系统(深圳)有限公司</t>
  </si>
  <si>
    <t>深圳市优利麦克科技开发有限公司</t>
  </si>
  <si>
    <t>深圳市非兔健康科技有限公司</t>
  </si>
  <si>
    <t>深圳车泰斗科技有限公司</t>
  </si>
  <si>
    <t>深圳市卓誉自动化科技有限公司</t>
  </si>
  <si>
    <t>深圳晋阳精密模具有限公司</t>
  </si>
  <si>
    <t>深圳普捷利科技有限公司</t>
  </si>
  <si>
    <t>深圳市优景观复光电有限公司</t>
  </si>
  <si>
    <t>深圳市新世纪拓佳光电技术有限公司</t>
  </si>
  <si>
    <t>深圳市绘云生物科技有限公司</t>
  </si>
  <si>
    <t>深圳市智能派科技有限公司</t>
  </si>
  <si>
    <t>深圳鑫富艺科技股份有限公司</t>
  </si>
  <si>
    <t>深圳市宝德自动化精密设备有限公司</t>
  </si>
  <si>
    <t>深圳市度信科技有限公司</t>
  </si>
  <si>
    <t>维尼健康(深圳)股份有限公司</t>
  </si>
  <si>
    <t>深圳达人高科电子有限公司</t>
  </si>
  <si>
    <t>深圳市博视科技有限公司</t>
  </si>
  <si>
    <t>深圳市莱法照明通信科技有限公司</t>
  </si>
  <si>
    <t>深圳市奥图威尔科技有限公司</t>
  </si>
  <si>
    <t>深圳沸石智能技术有限公司</t>
  </si>
  <si>
    <t>深圳市玄羽科技有限公司</t>
  </si>
  <si>
    <t>深圳市力德科技有限公司</t>
  </si>
  <si>
    <t>深圳市好克医疗仪器股份有限公司</t>
  </si>
  <si>
    <t>深圳市倍特力电池有限公司</t>
  </si>
  <si>
    <t>深圳市清时捷科技有限公司</t>
  </si>
  <si>
    <t>深圳市瑞意博科技股份有限公司</t>
  </si>
  <si>
    <t>深圳昱朋科技有限公司</t>
  </si>
  <si>
    <t>国信资本有限责任公司</t>
  </si>
  <si>
    <t>第六类：龙华区外贸类企业</t>
  </si>
  <si>
    <t>深圳市深国际华南物流有限公司</t>
  </si>
  <si>
    <t>富士施乐高科技(深圳)有限公司</t>
  </si>
  <si>
    <t>深圳和记内陆集装箱仓储有限公司</t>
  </si>
  <si>
    <t>深圳市荣汇科技有限公司</t>
  </si>
  <si>
    <t>建辉塑胶电子实业(深圳)有限公司</t>
  </si>
  <si>
    <t>锐高照明电子(深圳)有限公司</t>
  </si>
  <si>
    <t>泰辉电子(深圳)有限公司</t>
  </si>
  <si>
    <t>对松堂精密工业(深圳)有限公司</t>
  </si>
  <si>
    <t>麒麟电子(深圳)有限公司</t>
  </si>
  <si>
    <t>深圳平盛电子部品有限公司</t>
  </si>
  <si>
    <t>维兰德金属(深圳)有限公司</t>
  </si>
  <si>
    <t>建泰橡胶(深圳)有限公司</t>
  </si>
  <si>
    <t>深圳市易事达电子有限公司</t>
  </si>
  <si>
    <t>深圳市思坎普科技有限公司</t>
  </si>
  <si>
    <t>广东高普达集团股份有限公司</t>
  </si>
  <si>
    <t>高新玩具制品(深圳)有限公司</t>
  </si>
  <si>
    <t>新金电科技(深圳)有限公司</t>
  </si>
  <si>
    <t>深圳市兆文纺织服装有限公司</t>
  </si>
  <si>
    <t>深圳乐能电子有限公司</t>
  </si>
  <si>
    <t>深圳市晋铭航空技术有限公司</t>
  </si>
  <si>
    <t>深圳华兴服装有限公司</t>
  </si>
  <si>
    <t>宏国电子(深圳)有限公司</t>
  </si>
  <si>
    <t>深圳市信美通新技术有限公司</t>
  </si>
  <si>
    <t>深圳海龙建筑科技有限公司</t>
  </si>
  <si>
    <t>深圳市精博德科技有限公司</t>
  </si>
  <si>
    <t>茉丽特科技(深圳)有限公司</t>
  </si>
  <si>
    <t>深圳市龙德科技有限公司</t>
  </si>
  <si>
    <t>相模电机(深圳)有限公司</t>
  </si>
  <si>
    <t>稳达光电(深圳)有限公司</t>
  </si>
  <si>
    <t>深圳市星科启电子商务有限公司</t>
  </si>
  <si>
    <t>深圳市海瑞丰企业服务有限公司</t>
  </si>
  <si>
    <t>知音卡片礼品(深圳)有限公司</t>
  </si>
  <si>
    <t>利宾来塑胶工业(深圳)有限公司</t>
  </si>
  <si>
    <t>快美特汽车精品(深圳)有限公司</t>
  </si>
  <si>
    <t>深圳市杰美特科技股份有限公司</t>
  </si>
  <si>
    <t>安特塑胶(深圳)有限公司</t>
  </si>
  <si>
    <t>利华时尚服饰(深圳)有限公司</t>
  </si>
  <si>
    <t>深圳市智纬科技有限公司</t>
  </si>
  <si>
    <t>乔泰皮件(深圳)有限公司</t>
  </si>
  <si>
    <t>得利时钟表(深圳)有限公司</t>
  </si>
  <si>
    <t>星宝缝纫制品(深圳)有限公司</t>
  </si>
  <si>
    <t>深圳市迪比科电子科技有限公司</t>
  </si>
  <si>
    <t>第七类：龙华区上市企业</t>
  </si>
  <si>
    <t>深圳市和科达精密清洗设备股份有限公司</t>
  </si>
  <si>
    <t>深圳市水务规划设计院股份有限公司</t>
  </si>
  <si>
    <t>深圳普门科技股份有限公司</t>
  </si>
  <si>
    <t>深圳市翔丰华科技股份有限公司</t>
  </si>
  <si>
    <t>深圳市捷顺科技实业股份有限公司</t>
  </si>
  <si>
    <t>深圳翰宇药业股份有限公司</t>
  </si>
  <si>
    <t>深圳通业科技股份有限公司</t>
  </si>
  <si>
    <t>深圳市强瑞精密技术股份有限公司</t>
  </si>
  <si>
    <t>第八类：重点建筑业企业</t>
  </si>
  <si>
    <t>中建三局第一建设安装有限公司</t>
  </si>
  <si>
    <t>中建五局第三建设（深圳)有限公司</t>
  </si>
  <si>
    <t>深圳二十冶建设有限公司</t>
  </si>
  <si>
    <t>中电建七局南方建设有限公司</t>
  </si>
  <si>
    <t>中建海峡（深圳）建设发展有限公司</t>
  </si>
  <si>
    <t>中建安装集团南方建设有限公司</t>
  </si>
  <si>
    <t>深圳市鹏润达控股集团有限公司</t>
  </si>
  <si>
    <t>深圳金瑞建设集团有限公司</t>
  </si>
  <si>
    <t>深圳中航幕墙工程有限公司</t>
  </si>
  <si>
    <t>深圳市天润土石方工程有限公司</t>
  </si>
  <si>
    <t>深圳市嘉隆达市政工程有限公司</t>
  </si>
  <si>
    <t>深圳市国平通建筑工程有限公司</t>
  </si>
  <si>
    <t>深圳市中汉基础工程有限公司</t>
  </si>
  <si>
    <t>深圳市金源达建设集团有限公司</t>
  </si>
  <si>
    <t>深圳市圳强基础工程有限公司</t>
  </si>
  <si>
    <t>深圳市路安达工程有限公司</t>
  </si>
  <si>
    <t>深圳市华胜建设集团有限公司</t>
  </si>
  <si>
    <t>深圳市恒利建筑工程有限公司</t>
  </si>
  <si>
    <t>深圳市华燃建设工程有限公司</t>
  </si>
  <si>
    <t>深圳新视达视讯工程有限公司</t>
  </si>
  <si>
    <t>深圳市粤大明智慧科技集团有限公司</t>
  </si>
  <si>
    <t>深圳市典汉濠建筑工程有限公司</t>
  </si>
  <si>
    <t>深圳市万利华电力发展有限公司</t>
  </si>
  <si>
    <t>深圳鸿业装饰有限公司</t>
  </si>
  <si>
    <t>深圳市宝协建设集团有限公司</t>
  </si>
  <si>
    <t>深圳华电智能股份有限公司</t>
  </si>
  <si>
    <t>圣晖工程技术（深圳）有限公司</t>
  </si>
  <si>
    <t>深圳市旗云智能科技有限公司</t>
  </si>
  <si>
    <t>深圳市能亿建设工程有限公司</t>
  </si>
  <si>
    <t>深圳市建装装饰工程有限公司</t>
  </si>
  <si>
    <t>深圳市鼎晟达建筑工程有限公司</t>
  </si>
  <si>
    <t>深圳市卓众防水科技有限公司</t>
  </si>
  <si>
    <t>深圳市远景建设工程有限公司</t>
  </si>
  <si>
    <t>深圳市鹏宇建筑工程有限公司</t>
  </si>
  <si>
    <t>深圳建工华南建设有限公司</t>
  </si>
  <si>
    <t>深圳市协鹏工程勘察有限公司</t>
  </si>
  <si>
    <t>深圳鑫赣龙建筑有限公司</t>
  </si>
  <si>
    <t>深圳市合盈幕墙装饰设计工程有限公司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</si>
</sst>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color theme="1"/>
      <name val="黑体"/>
      <charset val="134"/>
    </font>
    <font>
      <b/>
      <sz val="2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2"/>
      <name val="宋体"/>
      <charset val="134"/>
    </font>
    <font>
      <sz val="12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indexed="8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11" fillId="32" borderId="0" applyNumberFormat="false" applyBorder="false" applyAlignment="false" applyProtection="false">
      <alignment vertical="center"/>
    </xf>
    <xf numFmtId="0" fontId="16" fillId="27" borderId="0" applyNumberFormat="false" applyBorder="false" applyAlignment="false" applyProtection="false">
      <alignment vertical="center"/>
    </xf>
    <xf numFmtId="0" fontId="16" fillId="16" borderId="0" applyNumberFormat="false" applyBorder="false" applyAlignment="false" applyProtection="false">
      <alignment vertical="center"/>
    </xf>
    <xf numFmtId="0" fontId="11" fillId="15" borderId="0" applyNumberFormat="false" applyBorder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0" fontId="16" fillId="13" borderId="0" applyNumberFormat="false" applyBorder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  <xf numFmtId="0" fontId="16" fillId="22" borderId="0" applyNumberFormat="false" applyBorder="false" applyAlignment="false" applyProtection="false">
      <alignment vertical="center"/>
    </xf>
    <xf numFmtId="0" fontId="16" fillId="18" borderId="0" applyNumberFormat="false" applyBorder="false" applyAlignment="false" applyProtection="false">
      <alignment vertical="center"/>
    </xf>
    <xf numFmtId="0" fontId="16" fillId="19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24" fillId="26" borderId="10" applyNumberFormat="false" applyAlignment="false" applyProtection="false">
      <alignment vertical="center"/>
    </xf>
    <xf numFmtId="0" fontId="25" fillId="0" borderId="6" applyNumberFormat="false" applyFill="false" applyAlignment="false" applyProtection="false">
      <alignment vertical="center"/>
    </xf>
    <xf numFmtId="0" fontId="26" fillId="29" borderId="8" applyNumberFormat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28" fillId="17" borderId="11" applyNumberFormat="false" applyAlignment="false" applyProtection="false">
      <alignment vertical="center"/>
    </xf>
    <xf numFmtId="0" fontId="16" fillId="31" borderId="0" applyNumberFormat="false" applyBorder="false" applyAlignment="false" applyProtection="false">
      <alignment vertical="center"/>
    </xf>
    <xf numFmtId="0" fontId="16" fillId="25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8" fillId="0" borderId="7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2" fillId="17" borderId="8" applyNumberFormat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1" fillId="28" borderId="0" applyNumberFormat="false" applyBorder="false" applyAlignment="false" applyProtection="false">
      <alignment vertical="center"/>
    </xf>
    <xf numFmtId="0" fontId="0" fillId="20" borderId="9" applyNumberFormat="false" applyFont="false" applyAlignment="false" applyProtection="false">
      <alignment vertical="center"/>
    </xf>
    <xf numFmtId="0" fontId="20" fillId="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9" fillId="0" borderId="6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7" fillId="0" borderId="5" applyNumberFormat="false" applyFill="false" applyAlignment="false" applyProtection="false">
      <alignment vertical="center"/>
    </xf>
    <xf numFmtId="0" fontId="16" fillId="6" borderId="0" applyNumberFormat="false" applyBorder="false" applyAlignment="false" applyProtection="false">
      <alignment vertical="center"/>
    </xf>
    <xf numFmtId="0" fontId="16" fillId="5" borderId="0" applyNumberFormat="false" applyBorder="false" applyAlignment="false" applyProtection="false">
      <alignment vertical="center"/>
    </xf>
    <xf numFmtId="0" fontId="11" fillId="14" borderId="0" applyNumberFormat="false" applyBorder="false" applyAlignment="false" applyProtection="false">
      <alignment vertical="center"/>
    </xf>
    <xf numFmtId="0" fontId="15" fillId="0" borderId="4" applyNumberFormat="false" applyFill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6" fillId="30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1" fillId="2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6" fillId="12" borderId="0" applyNumberFormat="false" applyBorder="false" applyAlignment="false" applyProtection="false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true" applyFill="true" applyAlignment="true">
      <alignment horizontal="center" vertical="center" wrapText="true"/>
    </xf>
    <xf numFmtId="0" fontId="0" fillId="0" borderId="0" xfId="0" applyFill="true" applyAlignment="true">
      <alignment vertical="center"/>
    </xf>
    <xf numFmtId="0" fontId="2" fillId="0" borderId="0" xfId="0" applyFont="true" applyFill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8" fillId="0" borderId="0" xfId="0" applyFont="true" applyFill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/>
    </xf>
    <xf numFmtId="0" fontId="6" fillId="0" borderId="2" xfId="0" applyFont="true" applyFill="true" applyBorder="true" applyAlignment="true">
      <alignment horizontal="center" vertical="center" wrapText="true"/>
    </xf>
    <xf numFmtId="0" fontId="6" fillId="0" borderId="3" xfId="0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7" fillId="0" borderId="1" xfId="0" applyNumberFormat="true" applyFont="true" applyFill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center" vertical="center"/>
    </xf>
    <xf numFmtId="0" fontId="9" fillId="0" borderId="1" xfId="0" applyFont="true" applyFill="true" applyBorder="true" applyAlignment="true">
      <alignment horizontal="center" vertical="center"/>
    </xf>
    <xf numFmtId="0" fontId="9" fillId="0" borderId="3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/>
    </xf>
    <xf numFmtId="0" fontId="1" fillId="0" borderId="0" xfId="0" applyFont="true" applyFill="true" applyBorder="true" applyAlignment="true">
      <alignment horizontal="center" vertical="center" wrapText="true"/>
    </xf>
    <xf numFmtId="0" fontId="10" fillId="0" borderId="1" xfId="0" applyFont="true" applyFill="true" applyBorder="true" applyAlignment="true">
      <alignment horizontal="center"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A598"/>
  <sheetViews>
    <sheetView tabSelected="1" workbookViewId="0">
      <selection activeCell="P11" sqref="P11"/>
    </sheetView>
  </sheetViews>
  <sheetFormatPr defaultColWidth="9" defaultRowHeight="25" customHeight="true"/>
  <cols>
    <col min="1" max="1" width="7.875" style="1" customWidth="true"/>
    <col min="2" max="2" width="56.625" style="1" customWidth="true"/>
    <col min="3" max="16379" width="9" style="1"/>
    <col min="16380" max="16384" width="9" style="2"/>
  </cols>
  <sheetData>
    <row r="1" s="1" customFormat="true" customHeight="true" spans="1:1">
      <c r="A1" s="3" t="s">
        <v>0</v>
      </c>
    </row>
    <row r="2" s="1" customFormat="true" customHeight="true" spans="1:1">
      <c r="A2" s="3"/>
    </row>
    <row r="3" s="1" customFormat="true" ht="57" customHeight="true" spans="1:2">
      <c r="A3" s="4" t="s">
        <v>1</v>
      </c>
      <c r="B3" s="4"/>
    </row>
    <row r="4" s="1" customFormat="true" customHeight="true" spans="1:2">
      <c r="A4" s="5" t="s">
        <v>2</v>
      </c>
      <c r="B4" s="5"/>
    </row>
    <row r="5" s="1" customFormat="true" customHeight="true" spans="1:2">
      <c r="A5" s="6" t="s">
        <v>3</v>
      </c>
      <c r="B5" s="6" t="s">
        <v>4</v>
      </c>
    </row>
    <row r="6" s="1" customFormat="true" customHeight="true" spans="1:2">
      <c r="A6" s="7">
        <v>1</v>
      </c>
      <c r="B6" s="8" t="s">
        <v>5</v>
      </c>
    </row>
    <row r="7" s="1" customFormat="true" customHeight="true" spans="1:2">
      <c r="A7" s="7">
        <v>2</v>
      </c>
      <c r="B7" s="8" t="s">
        <v>6</v>
      </c>
    </row>
    <row r="8" s="1" customFormat="true" customHeight="true" spans="1:2">
      <c r="A8" s="7">
        <v>3</v>
      </c>
      <c r="B8" s="8" t="s">
        <v>7</v>
      </c>
    </row>
    <row r="9" s="1" customFormat="true" customHeight="true" spans="1:2">
      <c r="A9" s="7">
        <v>4</v>
      </c>
      <c r="B9" s="8" t="s">
        <v>8</v>
      </c>
    </row>
    <row r="10" s="1" customFormat="true" customHeight="true" spans="1:2">
      <c r="A10" s="7">
        <v>5</v>
      </c>
      <c r="B10" s="8" t="s">
        <v>9</v>
      </c>
    </row>
    <row r="11" s="1" customFormat="true" customHeight="true" spans="1:2">
      <c r="A11" s="7">
        <v>6</v>
      </c>
      <c r="B11" s="8" t="s">
        <v>10</v>
      </c>
    </row>
    <row r="12" s="1" customFormat="true" customHeight="true" spans="1:2">
      <c r="A12" s="7">
        <v>7</v>
      </c>
      <c r="B12" s="8" t="s">
        <v>11</v>
      </c>
    </row>
    <row r="13" s="1" customFormat="true" customHeight="true" spans="1:2">
      <c r="A13" s="7">
        <v>8</v>
      </c>
      <c r="B13" s="8" t="s">
        <v>12</v>
      </c>
    </row>
    <row r="14" s="1" customFormat="true" customHeight="true" spans="1:2">
      <c r="A14" s="7">
        <v>9</v>
      </c>
      <c r="B14" s="8" t="s">
        <v>13</v>
      </c>
    </row>
    <row r="15" s="1" customFormat="true" customHeight="true" spans="1:2">
      <c r="A15" s="7">
        <v>10</v>
      </c>
      <c r="B15" s="8" t="s">
        <v>14</v>
      </c>
    </row>
    <row r="16" s="1" customFormat="true" customHeight="true" spans="1:2">
      <c r="A16" s="7">
        <v>11</v>
      </c>
      <c r="B16" s="8" t="s">
        <v>15</v>
      </c>
    </row>
    <row r="17" s="1" customFormat="true" customHeight="true" spans="1:2">
      <c r="A17" s="7">
        <v>12</v>
      </c>
      <c r="B17" s="8" t="s">
        <v>16</v>
      </c>
    </row>
    <row r="18" s="1" customFormat="true" customHeight="true" spans="1:2">
      <c r="A18" s="7">
        <v>13</v>
      </c>
      <c r="B18" s="8" t="s">
        <v>17</v>
      </c>
    </row>
    <row r="19" s="1" customFormat="true" customHeight="true" spans="1:2">
      <c r="A19" s="7">
        <v>14</v>
      </c>
      <c r="B19" s="8" t="s">
        <v>18</v>
      </c>
    </row>
    <row r="20" s="1" customFormat="true" customHeight="true" spans="1:2">
      <c r="A20" s="7">
        <v>15</v>
      </c>
      <c r="B20" s="8" t="s">
        <v>19</v>
      </c>
    </row>
    <row r="21" s="1" customFormat="true" customHeight="true" spans="1:2">
      <c r="A21" s="7">
        <v>16</v>
      </c>
      <c r="B21" s="8" t="s">
        <v>20</v>
      </c>
    </row>
    <row r="22" s="1" customFormat="true" customHeight="true" spans="1:2">
      <c r="A22" s="7">
        <v>17</v>
      </c>
      <c r="B22" s="8" t="s">
        <v>21</v>
      </c>
    </row>
    <row r="23" s="1" customFormat="true" customHeight="true" spans="1:2">
      <c r="A23" s="7">
        <v>18</v>
      </c>
      <c r="B23" s="8" t="s">
        <v>22</v>
      </c>
    </row>
    <row r="24" s="1" customFormat="true" customHeight="true" spans="1:2">
      <c r="A24" s="7">
        <v>19</v>
      </c>
      <c r="B24" s="8" t="s">
        <v>23</v>
      </c>
    </row>
    <row r="25" s="1" customFormat="true" customHeight="true" spans="1:2">
      <c r="A25" s="7">
        <v>20</v>
      </c>
      <c r="B25" s="8" t="s">
        <v>24</v>
      </c>
    </row>
    <row r="26" s="1" customFormat="true" customHeight="true" spans="1:2">
      <c r="A26" s="7">
        <v>21</v>
      </c>
      <c r="B26" s="8" t="s">
        <v>25</v>
      </c>
    </row>
    <row r="27" s="1" customFormat="true" customHeight="true" spans="1:2">
      <c r="A27" s="7">
        <v>22</v>
      </c>
      <c r="B27" s="8" t="s">
        <v>26</v>
      </c>
    </row>
    <row r="28" s="1" customFormat="true" customHeight="true" spans="1:2">
      <c r="A28" s="7">
        <v>23</v>
      </c>
      <c r="B28" s="8" t="s">
        <v>27</v>
      </c>
    </row>
    <row r="29" s="1" customFormat="true" customHeight="true" spans="1:2">
      <c r="A29" s="7">
        <v>24</v>
      </c>
      <c r="B29" s="8" t="s">
        <v>28</v>
      </c>
    </row>
    <row r="30" s="1" customFormat="true" customHeight="true" spans="1:2">
      <c r="A30" s="7">
        <v>25</v>
      </c>
      <c r="B30" s="8" t="s">
        <v>29</v>
      </c>
    </row>
    <row r="31" s="1" customFormat="true" customHeight="true" spans="1:2">
      <c r="A31" s="7">
        <v>26</v>
      </c>
      <c r="B31" s="8" t="s">
        <v>30</v>
      </c>
    </row>
    <row r="32" s="1" customFormat="true" customHeight="true" spans="1:2">
      <c r="A32" s="7">
        <v>27</v>
      </c>
      <c r="B32" s="8" t="s">
        <v>31</v>
      </c>
    </row>
    <row r="33" s="1" customFormat="true" customHeight="true" spans="1:2">
      <c r="A33" s="7">
        <v>28</v>
      </c>
      <c r="B33" s="8" t="s">
        <v>32</v>
      </c>
    </row>
    <row r="34" s="1" customFormat="true" ht="36" customHeight="true" spans="1:2">
      <c r="A34" s="7">
        <v>29</v>
      </c>
      <c r="B34" s="8" t="s">
        <v>33</v>
      </c>
    </row>
    <row r="35" s="1" customFormat="true" customHeight="true" spans="1:2">
      <c r="A35" s="7">
        <v>30</v>
      </c>
      <c r="B35" s="8" t="s">
        <v>34</v>
      </c>
    </row>
    <row r="36" s="1" customFormat="true" customHeight="true" spans="1:2">
      <c r="A36" s="7">
        <v>31</v>
      </c>
      <c r="B36" s="8" t="s">
        <v>35</v>
      </c>
    </row>
    <row r="37" s="1" customFormat="true" customHeight="true" spans="1:2">
      <c r="A37" s="7">
        <v>32</v>
      </c>
      <c r="B37" s="8" t="s">
        <v>36</v>
      </c>
    </row>
    <row r="38" s="1" customFormat="true" customHeight="true" spans="1:2">
      <c r="A38" s="7">
        <v>33</v>
      </c>
      <c r="B38" s="8" t="s">
        <v>37</v>
      </c>
    </row>
    <row r="39" s="1" customFormat="true" customHeight="true" spans="1:2">
      <c r="A39" s="7">
        <v>34</v>
      </c>
      <c r="B39" s="8" t="s">
        <v>38</v>
      </c>
    </row>
    <row r="40" s="1" customFormat="true" customHeight="true" spans="1:2">
      <c r="A40" s="7">
        <v>35</v>
      </c>
      <c r="B40" s="8" t="s">
        <v>39</v>
      </c>
    </row>
    <row r="41" s="1" customFormat="true" customHeight="true" spans="1:2">
      <c r="A41" s="7">
        <v>36</v>
      </c>
      <c r="B41" s="8" t="s">
        <v>40</v>
      </c>
    </row>
    <row r="42" s="1" customFormat="true" customHeight="true" spans="1:2">
      <c r="A42" s="7">
        <v>37</v>
      </c>
      <c r="B42" s="8" t="s">
        <v>41</v>
      </c>
    </row>
    <row r="43" s="1" customFormat="true" customHeight="true" spans="1:2">
      <c r="A43" s="7">
        <v>38</v>
      </c>
      <c r="B43" s="8" t="s">
        <v>42</v>
      </c>
    </row>
    <row r="44" s="1" customFormat="true" customHeight="true" spans="1:2">
      <c r="A44" s="7">
        <v>39</v>
      </c>
      <c r="B44" s="8" t="s">
        <v>43</v>
      </c>
    </row>
    <row r="45" s="1" customFormat="true" customHeight="true" spans="1:2">
      <c r="A45" s="7">
        <v>40</v>
      </c>
      <c r="B45" s="8" t="s">
        <v>44</v>
      </c>
    </row>
    <row r="46" s="1" customFormat="true" customHeight="true" spans="1:2">
      <c r="A46" s="7">
        <v>41</v>
      </c>
      <c r="B46" s="8" t="s">
        <v>45</v>
      </c>
    </row>
    <row r="47" s="1" customFormat="true" customHeight="true" spans="1:2">
      <c r="A47" s="7">
        <v>42</v>
      </c>
      <c r="B47" s="8" t="s">
        <v>46</v>
      </c>
    </row>
    <row r="48" s="1" customFormat="true" customHeight="true" spans="1:2">
      <c r="A48" s="7">
        <v>43</v>
      </c>
      <c r="B48" s="8" t="s">
        <v>47</v>
      </c>
    </row>
    <row r="49" s="1" customFormat="true" customHeight="true" spans="1:2">
      <c r="A49" s="7">
        <v>44</v>
      </c>
      <c r="B49" s="8" t="s">
        <v>48</v>
      </c>
    </row>
    <row r="50" s="1" customFormat="true" customHeight="true" spans="1:16381">
      <c r="A50" s="7">
        <v>45</v>
      </c>
      <c r="B50" s="8" t="s">
        <v>49</v>
      </c>
      <c r="XEZ50" s="2"/>
      <c r="XFA50" s="2"/>
    </row>
    <row r="51" s="1" customFormat="true" customHeight="true" spans="1:16381">
      <c r="A51" s="7">
        <v>46</v>
      </c>
      <c r="B51" s="8" t="s">
        <v>50</v>
      </c>
      <c r="XEZ51" s="2"/>
      <c r="XFA51" s="2"/>
    </row>
    <row r="52" s="1" customFormat="true" customHeight="true" spans="1:16381">
      <c r="A52" s="7">
        <v>47</v>
      </c>
      <c r="B52" s="8" t="s">
        <v>51</v>
      </c>
      <c r="XEZ52" s="2"/>
      <c r="XFA52" s="2"/>
    </row>
    <row r="53" s="1" customFormat="true" customHeight="true" spans="1:16381">
      <c r="A53" s="7">
        <v>48</v>
      </c>
      <c r="B53" s="8" t="s">
        <v>52</v>
      </c>
      <c r="XEZ53" s="2"/>
      <c r="XFA53" s="2"/>
    </row>
    <row r="54" s="1" customFormat="true" customHeight="true" spans="1:16381">
      <c r="A54" s="7">
        <v>49</v>
      </c>
      <c r="B54" s="8" t="s">
        <v>53</v>
      </c>
      <c r="XEZ54" s="2"/>
      <c r="XFA54" s="2"/>
    </row>
    <row r="55" s="1" customFormat="true" customHeight="true" spans="1:16381">
      <c r="A55" s="7">
        <v>50</v>
      </c>
      <c r="B55" s="8" t="s">
        <v>54</v>
      </c>
      <c r="XEZ55" s="2"/>
      <c r="XFA55" s="2"/>
    </row>
    <row r="56" s="1" customFormat="true" customHeight="true" spans="1:16381">
      <c r="A56" s="7">
        <v>51</v>
      </c>
      <c r="B56" s="8" t="s">
        <v>55</v>
      </c>
      <c r="XEZ56" s="2"/>
      <c r="XFA56" s="2"/>
    </row>
    <row r="57" s="1" customFormat="true" customHeight="true" spans="1:16381">
      <c r="A57" s="7">
        <v>52</v>
      </c>
      <c r="B57" s="8" t="s">
        <v>56</v>
      </c>
      <c r="XEZ57" s="2"/>
      <c r="XFA57" s="2"/>
    </row>
    <row r="58" s="1" customFormat="true" customHeight="true" spans="1:16381">
      <c r="A58" s="7">
        <v>53</v>
      </c>
      <c r="B58" s="8" t="s">
        <v>57</v>
      </c>
      <c r="XEZ58" s="2"/>
      <c r="XFA58" s="2"/>
    </row>
    <row r="59" s="1" customFormat="true" customHeight="true" spans="1:16381">
      <c r="A59" s="7">
        <v>54</v>
      </c>
      <c r="B59" s="8" t="s">
        <v>58</v>
      </c>
      <c r="XEZ59" s="2"/>
      <c r="XFA59" s="2"/>
    </row>
    <row r="60" s="1" customFormat="true" ht="32" customHeight="true" spans="1:16381">
      <c r="A60" s="7">
        <v>55</v>
      </c>
      <c r="B60" s="8" t="s">
        <v>59</v>
      </c>
      <c r="XEZ60" s="2"/>
      <c r="XFA60" s="2"/>
    </row>
    <row r="61" s="1" customFormat="true" customHeight="true" spans="1:16381">
      <c r="A61" s="7">
        <v>56</v>
      </c>
      <c r="B61" s="8" t="s">
        <v>60</v>
      </c>
      <c r="XEZ61" s="2"/>
      <c r="XFA61" s="2"/>
    </row>
    <row r="62" s="1" customFormat="true" customHeight="true" spans="1:16381">
      <c r="A62" s="7">
        <v>57</v>
      </c>
      <c r="B62" s="8" t="s">
        <v>61</v>
      </c>
      <c r="XEZ62" s="2"/>
      <c r="XFA62" s="2"/>
    </row>
    <row r="63" s="1" customFormat="true" customHeight="true" spans="1:16381">
      <c r="A63" s="7">
        <v>58</v>
      </c>
      <c r="B63" s="8" t="s">
        <v>62</v>
      </c>
      <c r="XEZ63" s="2"/>
      <c r="XFA63" s="2"/>
    </row>
    <row r="64" s="1" customFormat="true" customHeight="true" spans="1:16381">
      <c r="A64" s="7">
        <v>59</v>
      </c>
      <c r="B64" s="8" t="s">
        <v>63</v>
      </c>
      <c r="XEZ64" s="2"/>
      <c r="XFA64" s="2"/>
    </row>
    <row r="65" s="1" customFormat="true" customHeight="true" spans="1:16381">
      <c r="A65" s="7">
        <v>60</v>
      </c>
      <c r="B65" s="8" t="s">
        <v>64</v>
      </c>
      <c r="XEZ65" s="2"/>
      <c r="XFA65" s="2"/>
    </row>
    <row r="66" s="1" customFormat="true" ht="32" customHeight="true" spans="1:16381">
      <c r="A66" s="7">
        <v>61</v>
      </c>
      <c r="B66" s="8" t="s">
        <v>65</v>
      </c>
      <c r="XEZ66" s="2"/>
      <c r="XFA66" s="2"/>
    </row>
    <row r="67" s="1" customFormat="true" ht="32" customHeight="true" spans="1:16381">
      <c r="A67" s="7">
        <v>62</v>
      </c>
      <c r="B67" s="8" t="s">
        <v>66</v>
      </c>
      <c r="XEZ67" s="2"/>
      <c r="XFA67" s="2"/>
    </row>
    <row r="68" s="1" customFormat="true" ht="39" customHeight="true"/>
    <row r="69" s="1" customFormat="true" customHeight="true" spans="1:2">
      <c r="A69" s="5" t="s">
        <v>67</v>
      </c>
      <c r="B69" s="5"/>
    </row>
    <row r="70" s="1" customFormat="true" customHeight="true" spans="1:2">
      <c r="A70" s="6" t="s">
        <v>3</v>
      </c>
      <c r="B70" s="6" t="s">
        <v>4</v>
      </c>
    </row>
    <row r="71" s="1" customFormat="true" customHeight="true" spans="1:2">
      <c r="A71" s="7">
        <v>1</v>
      </c>
      <c r="B71" s="7" t="s">
        <v>68</v>
      </c>
    </row>
    <row r="72" s="1" customFormat="true" customHeight="true" spans="1:2">
      <c r="A72" s="7">
        <v>2</v>
      </c>
      <c r="B72" s="7" t="s">
        <v>45</v>
      </c>
    </row>
    <row r="73" s="1" customFormat="true" customHeight="true" spans="1:2">
      <c r="A73" s="7">
        <v>3</v>
      </c>
      <c r="B73" s="7" t="s">
        <v>40</v>
      </c>
    </row>
    <row r="74" s="1" customFormat="true" customHeight="true" spans="1:2">
      <c r="A74" s="7">
        <v>4</v>
      </c>
      <c r="B74" s="7" t="s">
        <v>69</v>
      </c>
    </row>
    <row r="75" s="1" customFormat="true" customHeight="true" spans="1:2">
      <c r="A75" s="7">
        <v>5</v>
      </c>
      <c r="B75" s="7" t="s">
        <v>50</v>
      </c>
    </row>
    <row r="76" s="1" customFormat="true" customHeight="true" spans="1:2">
      <c r="A76" s="7">
        <v>6</v>
      </c>
      <c r="B76" s="7" t="s">
        <v>46</v>
      </c>
    </row>
    <row r="77" s="1" customFormat="true" customHeight="true" spans="1:2">
      <c r="A77" s="7">
        <v>7</v>
      </c>
      <c r="B77" s="7" t="s">
        <v>37</v>
      </c>
    </row>
    <row r="78" s="1" customFormat="true" customHeight="true" spans="1:2">
      <c r="A78" s="7">
        <v>8</v>
      </c>
      <c r="B78" s="7" t="s">
        <v>13</v>
      </c>
    </row>
    <row r="79" s="1" customFormat="true" customHeight="true" spans="1:2">
      <c r="A79" s="7">
        <v>9</v>
      </c>
      <c r="B79" s="7" t="s">
        <v>39</v>
      </c>
    </row>
    <row r="80" s="1" customFormat="true" customHeight="true" spans="1:2">
      <c r="A80" s="7">
        <v>10</v>
      </c>
      <c r="B80" s="7" t="s">
        <v>70</v>
      </c>
    </row>
    <row r="81" s="1" customFormat="true" customHeight="true" spans="1:2">
      <c r="A81" s="7">
        <v>11</v>
      </c>
      <c r="B81" s="7" t="s">
        <v>51</v>
      </c>
    </row>
    <row r="82" s="1" customFormat="true" customHeight="true" spans="1:2">
      <c r="A82" s="7">
        <v>12</v>
      </c>
      <c r="B82" s="7" t="s">
        <v>71</v>
      </c>
    </row>
    <row r="83" s="1" customFormat="true" customHeight="true" spans="1:2">
      <c r="A83" s="7">
        <v>13</v>
      </c>
      <c r="B83" s="7" t="s">
        <v>16</v>
      </c>
    </row>
    <row r="84" s="1" customFormat="true" customHeight="true" spans="1:2">
      <c r="A84" s="7">
        <v>14</v>
      </c>
      <c r="B84" s="7" t="s">
        <v>10</v>
      </c>
    </row>
    <row r="85" s="1" customFormat="true" customHeight="true" spans="1:2">
      <c r="A85" s="7">
        <v>15</v>
      </c>
      <c r="B85" s="7" t="s">
        <v>72</v>
      </c>
    </row>
    <row r="86" s="1" customFormat="true" customHeight="true" spans="1:2">
      <c r="A86" s="7">
        <v>16</v>
      </c>
      <c r="B86" s="7" t="s">
        <v>5</v>
      </c>
    </row>
    <row r="87" s="1" customFormat="true" customHeight="true" spans="1:2">
      <c r="A87" s="7">
        <v>17</v>
      </c>
      <c r="B87" s="7" t="s">
        <v>73</v>
      </c>
    </row>
    <row r="88" s="1" customFormat="true" customHeight="true" spans="1:2">
      <c r="A88" s="7">
        <v>18</v>
      </c>
      <c r="B88" s="7" t="s">
        <v>74</v>
      </c>
    </row>
    <row r="89" s="1" customFormat="true" customHeight="true" spans="1:2">
      <c r="A89" s="7">
        <v>19</v>
      </c>
      <c r="B89" s="7" t="s">
        <v>57</v>
      </c>
    </row>
    <row r="90" s="1" customFormat="true" customHeight="true" spans="1:2">
      <c r="A90" s="7">
        <v>20</v>
      </c>
      <c r="B90" s="7" t="s">
        <v>21</v>
      </c>
    </row>
    <row r="91" s="1" customFormat="true" customHeight="true" spans="1:2">
      <c r="A91" s="7">
        <v>21</v>
      </c>
      <c r="B91" s="7" t="s">
        <v>75</v>
      </c>
    </row>
    <row r="92" s="1" customFormat="true" customHeight="true" spans="1:2">
      <c r="A92" s="7">
        <v>22</v>
      </c>
      <c r="B92" s="7" t="s">
        <v>52</v>
      </c>
    </row>
    <row r="93" s="1" customFormat="true" customHeight="true" spans="1:2">
      <c r="A93" s="7">
        <v>23</v>
      </c>
      <c r="B93" s="7" t="s">
        <v>7</v>
      </c>
    </row>
    <row r="94" s="1" customFormat="true" customHeight="true" spans="1:2">
      <c r="A94" s="7">
        <v>24</v>
      </c>
      <c r="B94" s="7" t="s">
        <v>76</v>
      </c>
    </row>
    <row r="95" s="1" customFormat="true" customHeight="true" spans="1:2">
      <c r="A95" s="7">
        <v>25</v>
      </c>
      <c r="B95" s="7" t="s">
        <v>34</v>
      </c>
    </row>
    <row r="96" s="1" customFormat="true" customHeight="true" spans="1:2">
      <c r="A96" s="7">
        <v>26</v>
      </c>
      <c r="B96" s="7" t="s">
        <v>29</v>
      </c>
    </row>
    <row r="97" s="1" customFormat="true" ht="35" customHeight="true" spans="1:2">
      <c r="A97" s="7">
        <v>27</v>
      </c>
      <c r="B97" s="7" t="s">
        <v>77</v>
      </c>
    </row>
    <row r="98" s="1" customFormat="true" customHeight="true" spans="1:16380">
      <c r="A98" s="7">
        <v>28</v>
      </c>
      <c r="B98" s="7" t="s">
        <v>42</v>
      </c>
      <c r="XEZ98" s="2"/>
    </row>
    <row r="99" s="1" customFormat="true" customHeight="true" spans="1:2">
      <c r="A99" s="7">
        <v>29</v>
      </c>
      <c r="B99" s="7" t="s">
        <v>78</v>
      </c>
    </row>
    <row r="100" s="1" customFormat="true" customHeight="true" spans="1:2">
      <c r="A100" s="7">
        <v>30</v>
      </c>
      <c r="B100" s="7" t="s">
        <v>79</v>
      </c>
    </row>
    <row r="101" s="1" customFormat="true" ht="26" customHeight="true" spans="1:2">
      <c r="A101" s="7">
        <v>31</v>
      </c>
      <c r="B101" s="7" t="s">
        <v>80</v>
      </c>
    </row>
    <row r="102" s="1" customFormat="true" customHeight="true" spans="1:2">
      <c r="A102" s="7">
        <v>32</v>
      </c>
      <c r="B102" s="7" t="s">
        <v>48</v>
      </c>
    </row>
    <row r="103" s="1" customFormat="true" customHeight="true" spans="1:2">
      <c r="A103" s="7">
        <v>33</v>
      </c>
      <c r="B103" s="7" t="s">
        <v>43</v>
      </c>
    </row>
    <row r="104" s="1" customFormat="true" customHeight="true" spans="1:2">
      <c r="A104" s="7">
        <v>34</v>
      </c>
      <c r="B104" s="7" t="s">
        <v>17</v>
      </c>
    </row>
    <row r="105" s="1" customFormat="true" customHeight="true" spans="1:2">
      <c r="A105" s="7">
        <v>35</v>
      </c>
      <c r="B105" s="7" t="s">
        <v>22</v>
      </c>
    </row>
    <row r="106" s="1" customFormat="true" customHeight="true" spans="1:2">
      <c r="A106" s="7">
        <v>36</v>
      </c>
      <c r="B106" s="7" t="s">
        <v>44</v>
      </c>
    </row>
    <row r="107" s="1" customFormat="true" customHeight="true" spans="1:2">
      <c r="A107" s="7">
        <v>37</v>
      </c>
      <c r="B107" s="7" t="s">
        <v>56</v>
      </c>
    </row>
    <row r="108" s="1" customFormat="true" ht="36" customHeight="true" spans="1:2">
      <c r="A108" s="7">
        <v>38</v>
      </c>
      <c r="B108" s="7" t="s">
        <v>81</v>
      </c>
    </row>
    <row r="109" s="1" customFormat="true" customHeight="true" spans="1:2">
      <c r="A109" s="7">
        <v>39</v>
      </c>
      <c r="B109" s="7" t="s">
        <v>82</v>
      </c>
    </row>
    <row r="110" s="1" customFormat="true" customHeight="true" spans="1:2">
      <c r="A110" s="7">
        <v>40</v>
      </c>
      <c r="B110" s="7" t="s">
        <v>61</v>
      </c>
    </row>
    <row r="111" s="1" customFormat="true" customHeight="true" spans="1:2">
      <c r="A111" s="7">
        <v>41</v>
      </c>
      <c r="B111" s="7" t="s">
        <v>83</v>
      </c>
    </row>
    <row r="112" s="1" customFormat="true" customHeight="true" spans="1:2">
      <c r="A112" s="7">
        <v>42</v>
      </c>
      <c r="B112" s="7" t="s">
        <v>84</v>
      </c>
    </row>
    <row r="113" s="1" customFormat="true" customHeight="true" spans="1:2">
      <c r="A113" s="7">
        <v>43</v>
      </c>
      <c r="B113" s="7" t="s">
        <v>85</v>
      </c>
    </row>
    <row r="114" s="1" customFormat="true" customHeight="true" spans="1:2">
      <c r="A114" s="7">
        <v>44</v>
      </c>
      <c r="B114" s="7" t="s">
        <v>86</v>
      </c>
    </row>
    <row r="115" s="1" customFormat="true" customHeight="true" spans="1:2">
      <c r="A115" s="7">
        <v>45</v>
      </c>
      <c r="B115" s="7" t="s">
        <v>87</v>
      </c>
    </row>
    <row r="116" s="1" customFormat="true" customHeight="true" spans="1:2">
      <c r="A116" s="7">
        <v>46</v>
      </c>
      <c r="B116" s="7" t="s">
        <v>88</v>
      </c>
    </row>
    <row r="117" s="1" customFormat="true" customHeight="true" spans="1:2">
      <c r="A117" s="7">
        <v>47</v>
      </c>
      <c r="B117" s="7" t="s">
        <v>9</v>
      </c>
    </row>
    <row r="118" s="1" customFormat="true" customHeight="true" spans="1:2">
      <c r="A118" s="7">
        <v>48</v>
      </c>
      <c r="B118" s="7" t="s">
        <v>89</v>
      </c>
    </row>
    <row r="119" s="1" customFormat="true" customHeight="true" spans="1:2">
      <c r="A119" s="7">
        <v>49</v>
      </c>
      <c r="B119" s="7" t="s">
        <v>90</v>
      </c>
    </row>
    <row r="120" s="1" customFormat="true" customHeight="true" spans="1:2">
      <c r="A120" s="7">
        <v>50</v>
      </c>
      <c r="B120" s="7" t="s">
        <v>91</v>
      </c>
    </row>
    <row r="121" s="1" customFormat="true" customHeight="true" spans="1:2">
      <c r="A121" s="7">
        <v>51</v>
      </c>
      <c r="B121" s="7" t="s">
        <v>65</v>
      </c>
    </row>
    <row r="122" s="1" customFormat="true" customHeight="true" spans="1:2">
      <c r="A122" s="7">
        <v>52</v>
      </c>
      <c r="B122" s="7" t="s">
        <v>54</v>
      </c>
    </row>
    <row r="123" s="1" customFormat="true" customHeight="true" spans="1:2">
      <c r="A123" s="7">
        <v>53</v>
      </c>
      <c r="B123" s="7" t="s">
        <v>92</v>
      </c>
    </row>
    <row r="124" s="1" customFormat="true" customHeight="true" spans="1:2">
      <c r="A124" s="7">
        <v>54</v>
      </c>
      <c r="B124" s="7" t="s">
        <v>62</v>
      </c>
    </row>
    <row r="125" s="1" customFormat="true" customHeight="true" spans="1:2">
      <c r="A125" s="7">
        <v>55</v>
      </c>
      <c r="B125" s="7" t="s">
        <v>59</v>
      </c>
    </row>
    <row r="126" s="1" customFormat="true" ht="33" customHeight="true" spans="1:2">
      <c r="A126" s="7">
        <v>56</v>
      </c>
      <c r="B126" s="7" t="s">
        <v>64</v>
      </c>
    </row>
    <row r="127" s="1" customFormat="true" customHeight="true" spans="1:2">
      <c r="A127" s="7">
        <v>57</v>
      </c>
      <c r="B127" s="7" t="s">
        <v>93</v>
      </c>
    </row>
    <row r="128" s="1" customFormat="true" customHeight="true" spans="1:2">
      <c r="A128" s="7">
        <v>58</v>
      </c>
      <c r="B128" s="7" t="s">
        <v>32</v>
      </c>
    </row>
    <row r="129" s="1" customFormat="true" ht="41" customHeight="true"/>
    <row r="130" s="1" customFormat="true" ht="36" customHeight="true" spans="1:16381">
      <c r="A130" s="5" t="s">
        <v>94</v>
      </c>
      <c r="B130" s="5"/>
      <c r="XEZ130" s="2"/>
      <c r="XFA130" s="2"/>
    </row>
    <row r="131" s="1" customFormat="true" customHeight="true" spans="1:2">
      <c r="A131" s="6" t="s">
        <v>3</v>
      </c>
      <c r="B131" s="6" t="s">
        <v>4</v>
      </c>
    </row>
    <row r="132" s="1" customFormat="true" customHeight="true" spans="1:2">
      <c r="A132" s="7">
        <v>1</v>
      </c>
      <c r="B132" s="9" t="s">
        <v>95</v>
      </c>
    </row>
    <row r="133" s="1" customFormat="true" customHeight="true" spans="1:2">
      <c r="A133" s="7">
        <v>2</v>
      </c>
      <c r="B133" s="9" t="s">
        <v>45</v>
      </c>
    </row>
    <row r="134" s="1" customFormat="true" customHeight="true" spans="1:2">
      <c r="A134" s="7">
        <v>3</v>
      </c>
      <c r="B134" s="9" t="s">
        <v>96</v>
      </c>
    </row>
    <row r="135" s="1" customFormat="true" customHeight="true" spans="1:2">
      <c r="A135" s="7">
        <v>4</v>
      </c>
      <c r="B135" s="9" t="s">
        <v>69</v>
      </c>
    </row>
    <row r="136" s="1" customFormat="true" customHeight="true" spans="1:2">
      <c r="A136" s="7">
        <v>5</v>
      </c>
      <c r="B136" s="9" t="s">
        <v>97</v>
      </c>
    </row>
    <row r="137" s="1" customFormat="true" customHeight="true" spans="1:2">
      <c r="A137" s="7">
        <v>6</v>
      </c>
      <c r="B137" s="9" t="s">
        <v>98</v>
      </c>
    </row>
    <row r="138" s="1" customFormat="true" customHeight="true" spans="1:2">
      <c r="A138" s="7">
        <v>7</v>
      </c>
      <c r="B138" s="9" t="s">
        <v>39</v>
      </c>
    </row>
    <row r="139" s="1" customFormat="true" customHeight="true" spans="1:2">
      <c r="A139" s="7">
        <v>8</v>
      </c>
      <c r="B139" s="9" t="s">
        <v>51</v>
      </c>
    </row>
    <row r="140" s="1" customFormat="true" customHeight="true" spans="1:2">
      <c r="A140" s="7">
        <v>9</v>
      </c>
      <c r="B140" s="9" t="s">
        <v>13</v>
      </c>
    </row>
    <row r="141" s="1" customFormat="true" customHeight="true" spans="1:2">
      <c r="A141" s="7">
        <v>10</v>
      </c>
      <c r="B141" s="9" t="s">
        <v>68</v>
      </c>
    </row>
    <row r="142" s="1" customFormat="true" customHeight="true" spans="1:2">
      <c r="A142" s="7">
        <v>11</v>
      </c>
      <c r="B142" s="9" t="s">
        <v>99</v>
      </c>
    </row>
    <row r="143" s="1" customFormat="true" customHeight="true" spans="1:2">
      <c r="A143" s="7">
        <v>12</v>
      </c>
      <c r="B143" s="9" t="s">
        <v>100</v>
      </c>
    </row>
    <row r="144" s="1" customFormat="true" customHeight="true" spans="1:2">
      <c r="A144" s="7">
        <v>13</v>
      </c>
      <c r="B144" s="9" t="s">
        <v>72</v>
      </c>
    </row>
    <row r="145" s="1" customFormat="true" customHeight="true" spans="1:2">
      <c r="A145" s="7">
        <v>14</v>
      </c>
      <c r="B145" s="9" t="s">
        <v>44</v>
      </c>
    </row>
    <row r="146" s="1" customFormat="true" customHeight="true" spans="1:2">
      <c r="A146" s="7">
        <v>15</v>
      </c>
      <c r="B146" s="9" t="s">
        <v>101</v>
      </c>
    </row>
    <row r="147" s="1" customFormat="true" customHeight="true" spans="1:2">
      <c r="A147" s="7">
        <v>16</v>
      </c>
      <c r="B147" s="9" t="s">
        <v>10</v>
      </c>
    </row>
    <row r="148" s="1" customFormat="true" customHeight="true" spans="1:2">
      <c r="A148" s="7">
        <v>17</v>
      </c>
      <c r="B148" s="9" t="s">
        <v>102</v>
      </c>
    </row>
    <row r="149" s="1" customFormat="true" customHeight="true" spans="1:2">
      <c r="A149" s="7">
        <v>18</v>
      </c>
      <c r="B149" s="9" t="s">
        <v>74</v>
      </c>
    </row>
    <row r="150" s="1" customFormat="true" customHeight="true" spans="1:2">
      <c r="A150" s="7">
        <v>19</v>
      </c>
      <c r="B150" s="9" t="s">
        <v>5</v>
      </c>
    </row>
    <row r="151" s="1" customFormat="true" customHeight="true" spans="1:2">
      <c r="A151" s="7">
        <v>20</v>
      </c>
      <c r="B151" s="9" t="s">
        <v>103</v>
      </c>
    </row>
    <row r="152" s="1" customFormat="true" customHeight="true" spans="1:2">
      <c r="A152" s="7">
        <v>21</v>
      </c>
      <c r="B152" s="9" t="s">
        <v>31</v>
      </c>
    </row>
    <row r="153" s="1" customFormat="true" customHeight="true" spans="1:2">
      <c r="A153" s="7">
        <v>22</v>
      </c>
      <c r="B153" s="9" t="s">
        <v>43</v>
      </c>
    </row>
    <row r="154" s="1" customFormat="true" customHeight="true" spans="1:2">
      <c r="A154" s="7">
        <v>23</v>
      </c>
      <c r="B154" s="9" t="s">
        <v>90</v>
      </c>
    </row>
    <row r="155" s="1" customFormat="true" customHeight="true" spans="1:2">
      <c r="A155" s="7">
        <v>24</v>
      </c>
      <c r="B155" s="9" t="s">
        <v>104</v>
      </c>
    </row>
    <row r="156" s="1" customFormat="true" customHeight="true" spans="1:2">
      <c r="A156" s="7">
        <v>25</v>
      </c>
      <c r="B156" s="9" t="s">
        <v>18</v>
      </c>
    </row>
    <row r="157" s="1" customFormat="true" customHeight="true" spans="1:2">
      <c r="A157" s="7">
        <v>26</v>
      </c>
      <c r="B157" s="9" t="s">
        <v>14</v>
      </c>
    </row>
    <row r="158" s="1" customFormat="true" customHeight="true" spans="1:2">
      <c r="A158" s="7">
        <v>27</v>
      </c>
      <c r="B158" s="9" t="s">
        <v>17</v>
      </c>
    </row>
    <row r="159" s="1" customFormat="true" customHeight="true" spans="1:2">
      <c r="A159" s="7">
        <v>28</v>
      </c>
      <c r="B159" s="9" t="s">
        <v>105</v>
      </c>
    </row>
    <row r="160" s="1" customFormat="true" customHeight="true" spans="1:2">
      <c r="A160" s="7">
        <v>29</v>
      </c>
      <c r="B160" s="9" t="s">
        <v>106</v>
      </c>
    </row>
    <row r="161" s="1" customFormat="true" customHeight="true" spans="1:2">
      <c r="A161" s="7">
        <v>30</v>
      </c>
      <c r="B161" s="9" t="s">
        <v>65</v>
      </c>
    </row>
    <row r="162" s="1" customFormat="true" customHeight="true" spans="1:2">
      <c r="A162" s="7">
        <v>31</v>
      </c>
      <c r="B162" s="9" t="s">
        <v>42</v>
      </c>
    </row>
    <row r="163" s="1" customFormat="true" customHeight="true" spans="1:2">
      <c r="A163" s="7">
        <v>32</v>
      </c>
      <c r="B163" s="9" t="s">
        <v>107</v>
      </c>
    </row>
    <row r="164" s="1" customFormat="true" customHeight="true" spans="1:2">
      <c r="A164" s="7">
        <v>33</v>
      </c>
      <c r="B164" s="9" t="s">
        <v>34</v>
      </c>
    </row>
    <row r="165" s="1" customFormat="true" customHeight="true" spans="1:2">
      <c r="A165" s="7">
        <v>34</v>
      </c>
      <c r="B165" s="9" t="s">
        <v>108</v>
      </c>
    </row>
    <row r="166" s="1" customFormat="true" customHeight="true" spans="1:2">
      <c r="A166" s="7">
        <v>35</v>
      </c>
      <c r="B166" s="9" t="s">
        <v>109</v>
      </c>
    </row>
    <row r="167" s="1" customFormat="true" ht="41" customHeight="true" spans="1:2">
      <c r="A167" s="7">
        <v>36</v>
      </c>
      <c r="B167" s="9" t="s">
        <v>110</v>
      </c>
    </row>
    <row r="168" s="1" customFormat="true" customHeight="true" spans="1:2">
      <c r="A168" s="7">
        <v>37</v>
      </c>
      <c r="B168" s="9" t="s">
        <v>35</v>
      </c>
    </row>
    <row r="169" s="1" customFormat="true" customHeight="true" spans="1:2">
      <c r="A169" s="7">
        <v>38</v>
      </c>
      <c r="B169" s="9" t="s">
        <v>111</v>
      </c>
    </row>
    <row r="170" s="1" customFormat="true" customHeight="true" spans="1:2">
      <c r="A170" s="7">
        <v>39</v>
      </c>
      <c r="B170" s="9" t="s">
        <v>112</v>
      </c>
    </row>
    <row r="171" s="1" customFormat="true" customHeight="true" spans="1:2">
      <c r="A171" s="7">
        <v>40</v>
      </c>
      <c r="B171" s="9" t="s">
        <v>29</v>
      </c>
    </row>
    <row r="172" s="1" customFormat="true" customHeight="true" spans="1:2">
      <c r="A172" s="7">
        <v>41</v>
      </c>
      <c r="B172" s="9" t="s">
        <v>113</v>
      </c>
    </row>
    <row r="173" s="1" customFormat="true" customHeight="true" spans="1:2">
      <c r="A173" s="7">
        <v>42</v>
      </c>
      <c r="B173" s="9" t="s">
        <v>114</v>
      </c>
    </row>
    <row r="174" s="1" customFormat="true" customHeight="true" spans="1:2">
      <c r="A174" s="7">
        <v>43</v>
      </c>
      <c r="B174" s="9" t="s">
        <v>24</v>
      </c>
    </row>
    <row r="175" s="1" customFormat="true" customHeight="true" spans="1:2">
      <c r="A175" s="7">
        <v>44</v>
      </c>
      <c r="B175" s="9" t="s">
        <v>115</v>
      </c>
    </row>
    <row r="176" s="1" customFormat="true" customHeight="true" spans="1:2">
      <c r="A176" s="7">
        <v>45</v>
      </c>
      <c r="B176" s="9" t="s">
        <v>54</v>
      </c>
    </row>
    <row r="177" s="1" customFormat="true" customHeight="true" spans="1:2">
      <c r="A177" s="7">
        <v>46</v>
      </c>
      <c r="B177" s="9" t="s">
        <v>116</v>
      </c>
    </row>
    <row r="178" s="1" customFormat="true" customHeight="true" spans="1:2">
      <c r="A178" s="7">
        <v>47</v>
      </c>
      <c r="B178" s="9" t="s">
        <v>60</v>
      </c>
    </row>
    <row r="179" s="1" customFormat="true" customHeight="true" spans="1:2">
      <c r="A179" s="7">
        <v>48</v>
      </c>
      <c r="B179" s="9" t="s">
        <v>78</v>
      </c>
    </row>
    <row r="180" s="1" customFormat="true" customHeight="true" spans="1:2">
      <c r="A180" s="7">
        <v>49</v>
      </c>
      <c r="B180" s="9" t="s">
        <v>117</v>
      </c>
    </row>
    <row r="181" s="1" customFormat="true" customHeight="true" spans="1:2">
      <c r="A181" s="7">
        <v>50</v>
      </c>
      <c r="B181" s="9" t="s">
        <v>118</v>
      </c>
    </row>
    <row r="182" s="1" customFormat="true" customHeight="true" spans="1:2">
      <c r="A182" s="7">
        <v>51</v>
      </c>
      <c r="B182" s="9" t="s">
        <v>119</v>
      </c>
    </row>
    <row r="183" s="1" customFormat="true" customHeight="true" spans="1:2">
      <c r="A183" s="7">
        <v>52</v>
      </c>
      <c r="B183" s="9" t="s">
        <v>120</v>
      </c>
    </row>
    <row r="184" s="1" customFormat="true" customHeight="true" spans="1:2">
      <c r="A184" s="7">
        <v>53</v>
      </c>
      <c r="B184" s="9" t="s">
        <v>121</v>
      </c>
    </row>
    <row r="185" s="1" customFormat="true" customHeight="true" spans="1:2">
      <c r="A185" s="7">
        <v>54</v>
      </c>
      <c r="B185" s="9" t="s">
        <v>32</v>
      </c>
    </row>
    <row r="186" s="1" customFormat="true" customHeight="true" spans="1:2">
      <c r="A186" s="7">
        <v>55</v>
      </c>
      <c r="B186" s="9" t="s">
        <v>122</v>
      </c>
    </row>
    <row r="187" s="1" customFormat="true" customHeight="true" spans="1:2">
      <c r="A187" s="7">
        <v>56</v>
      </c>
      <c r="B187" s="9" t="s">
        <v>123</v>
      </c>
    </row>
    <row r="188" s="1" customFormat="true" customHeight="true" spans="1:2">
      <c r="A188" s="7">
        <v>57</v>
      </c>
      <c r="B188" s="9" t="s">
        <v>25</v>
      </c>
    </row>
    <row r="189" s="1" customFormat="true" customHeight="true" spans="1:2">
      <c r="A189" s="7">
        <v>58</v>
      </c>
      <c r="B189" s="9" t="s">
        <v>124</v>
      </c>
    </row>
    <row r="190" s="1" customFormat="true" customHeight="true" spans="1:2">
      <c r="A190" s="7">
        <v>59</v>
      </c>
      <c r="B190" s="9" t="s">
        <v>28</v>
      </c>
    </row>
    <row r="191" s="1" customFormat="true" customHeight="true" spans="1:2">
      <c r="A191" s="7">
        <v>60</v>
      </c>
      <c r="B191" s="9" t="s">
        <v>125</v>
      </c>
    </row>
    <row r="192" s="1" customFormat="true" customHeight="true" spans="1:2">
      <c r="A192" s="7">
        <v>61</v>
      </c>
      <c r="B192" s="9" t="s">
        <v>126</v>
      </c>
    </row>
    <row r="193" s="1" customFormat="true" customHeight="true" spans="1:2">
      <c r="A193" s="7">
        <v>62</v>
      </c>
      <c r="B193" s="9" t="s">
        <v>127</v>
      </c>
    </row>
    <row r="194" s="1" customFormat="true" customHeight="true" spans="1:2">
      <c r="A194" s="7">
        <v>63</v>
      </c>
      <c r="B194" s="9" t="s">
        <v>61</v>
      </c>
    </row>
    <row r="195" s="1" customFormat="true" customHeight="true" spans="1:2">
      <c r="A195" s="7">
        <v>64</v>
      </c>
      <c r="B195" s="9" t="s">
        <v>128</v>
      </c>
    </row>
    <row r="196" s="1" customFormat="true" customHeight="true" spans="1:2">
      <c r="A196" s="7">
        <v>65</v>
      </c>
      <c r="B196" s="9" t="s">
        <v>129</v>
      </c>
    </row>
    <row r="197" s="1" customFormat="true" customHeight="true" spans="1:2">
      <c r="A197" s="7">
        <v>66</v>
      </c>
      <c r="B197" s="9" t="s">
        <v>130</v>
      </c>
    </row>
    <row r="198" s="1" customFormat="true" customHeight="true" spans="1:2">
      <c r="A198" s="7">
        <v>67</v>
      </c>
      <c r="B198" s="9" t="s">
        <v>131</v>
      </c>
    </row>
    <row r="199" s="1" customFormat="true" customHeight="true" spans="1:2">
      <c r="A199" s="7">
        <v>68</v>
      </c>
      <c r="B199" s="9" t="s">
        <v>87</v>
      </c>
    </row>
    <row r="200" s="1" customFormat="true" customHeight="true" spans="1:2">
      <c r="A200" s="7">
        <v>69</v>
      </c>
      <c r="B200" s="9" t="s">
        <v>132</v>
      </c>
    </row>
    <row r="201" s="1" customFormat="true" customHeight="true" spans="1:2">
      <c r="A201" s="7">
        <v>70</v>
      </c>
      <c r="B201" s="9" t="s">
        <v>133</v>
      </c>
    </row>
    <row r="202" s="1" customFormat="true" customHeight="true" spans="1:2">
      <c r="A202" s="7">
        <v>71</v>
      </c>
      <c r="B202" s="9" t="s">
        <v>134</v>
      </c>
    </row>
    <row r="203" s="1" customFormat="true" customHeight="true" spans="1:2">
      <c r="A203" s="7">
        <v>72</v>
      </c>
      <c r="B203" s="9" t="s">
        <v>135</v>
      </c>
    </row>
    <row r="204" s="1" customFormat="true" customHeight="true" spans="1:2">
      <c r="A204" s="7">
        <v>73</v>
      </c>
      <c r="B204" s="9" t="s">
        <v>136</v>
      </c>
    </row>
    <row r="205" s="1" customFormat="true" customHeight="true" spans="1:2">
      <c r="A205" s="7">
        <v>74</v>
      </c>
      <c r="B205" s="9" t="s">
        <v>137</v>
      </c>
    </row>
    <row r="206" s="1" customFormat="true" customHeight="true" spans="1:2">
      <c r="A206" s="7">
        <v>75</v>
      </c>
      <c r="B206" s="9" t="s">
        <v>138</v>
      </c>
    </row>
    <row r="207" s="1" customFormat="true" customHeight="true" spans="1:2">
      <c r="A207" s="7">
        <v>76</v>
      </c>
      <c r="B207" s="9" t="s">
        <v>55</v>
      </c>
    </row>
    <row r="208" s="1" customFormat="true" customHeight="true" spans="1:2">
      <c r="A208" s="7">
        <v>77</v>
      </c>
      <c r="B208" s="9" t="s">
        <v>139</v>
      </c>
    </row>
    <row r="209" s="1" customFormat="true" customHeight="true" spans="1:2">
      <c r="A209" s="7">
        <v>78</v>
      </c>
      <c r="B209" s="9" t="s">
        <v>140</v>
      </c>
    </row>
    <row r="210" s="1" customFormat="true" customHeight="true" spans="1:2">
      <c r="A210" s="7">
        <v>79</v>
      </c>
      <c r="B210" s="9" t="s">
        <v>141</v>
      </c>
    </row>
    <row r="211" s="1" customFormat="true" customHeight="true" spans="1:2">
      <c r="A211" s="7">
        <v>80</v>
      </c>
      <c r="B211" s="9" t="s">
        <v>142</v>
      </c>
    </row>
    <row r="212" s="1" customFormat="true" customHeight="true" spans="1:2">
      <c r="A212" s="7">
        <v>81</v>
      </c>
      <c r="B212" s="9" t="s">
        <v>143</v>
      </c>
    </row>
    <row r="213" s="1" customFormat="true" customHeight="true" spans="1:2">
      <c r="A213" s="7">
        <v>82</v>
      </c>
      <c r="B213" s="9" t="s">
        <v>144</v>
      </c>
    </row>
    <row r="214" s="1" customFormat="true" customHeight="true" spans="1:2">
      <c r="A214" s="7">
        <v>83</v>
      </c>
      <c r="B214" s="9" t="s">
        <v>145</v>
      </c>
    </row>
    <row r="215" s="1" customFormat="true" customHeight="true" spans="1:2">
      <c r="A215" s="7">
        <v>84</v>
      </c>
      <c r="B215" s="9" t="s">
        <v>146</v>
      </c>
    </row>
    <row r="216" s="1" customFormat="true" customHeight="true" spans="1:2">
      <c r="A216" s="7">
        <v>85</v>
      </c>
      <c r="B216" s="9" t="s">
        <v>147</v>
      </c>
    </row>
    <row r="217" s="1" customFormat="true" customHeight="true" spans="1:2">
      <c r="A217" s="7">
        <v>86</v>
      </c>
      <c r="B217" s="9" t="s">
        <v>148</v>
      </c>
    </row>
    <row r="218" s="1" customFormat="true" customHeight="true" spans="1:2">
      <c r="A218" s="7">
        <v>87</v>
      </c>
      <c r="B218" s="9" t="s">
        <v>149</v>
      </c>
    </row>
    <row r="219" s="1" customFormat="true" customHeight="true" spans="1:2">
      <c r="A219" s="7">
        <v>88</v>
      </c>
      <c r="B219" s="9" t="s">
        <v>150</v>
      </c>
    </row>
    <row r="220" s="1" customFormat="true" customHeight="true" spans="1:2">
      <c r="A220" s="7">
        <v>89</v>
      </c>
      <c r="B220" s="9" t="s">
        <v>151</v>
      </c>
    </row>
    <row r="221" s="1" customFormat="true" customHeight="true" spans="1:2">
      <c r="A221" s="7">
        <v>90</v>
      </c>
      <c r="B221" s="9" t="s">
        <v>152</v>
      </c>
    </row>
    <row r="222" s="1" customFormat="true" customHeight="true" spans="1:2">
      <c r="A222" s="7">
        <v>91</v>
      </c>
      <c r="B222" s="9" t="s">
        <v>30</v>
      </c>
    </row>
    <row r="223" s="1" customFormat="true" customHeight="true" spans="1:2">
      <c r="A223" s="7">
        <v>92</v>
      </c>
      <c r="B223" s="9" t="s">
        <v>153</v>
      </c>
    </row>
    <row r="224" s="1" customFormat="true" customHeight="true" spans="1:2">
      <c r="A224" s="7">
        <v>93</v>
      </c>
      <c r="B224" s="9" t="s">
        <v>154</v>
      </c>
    </row>
    <row r="225" s="1" customFormat="true" customHeight="true" spans="1:2">
      <c r="A225" s="7">
        <v>94</v>
      </c>
      <c r="B225" s="9" t="s">
        <v>155</v>
      </c>
    </row>
    <row r="226" s="1" customFormat="true" customHeight="true" spans="1:2">
      <c r="A226" s="7">
        <v>95</v>
      </c>
      <c r="B226" s="9" t="s">
        <v>156</v>
      </c>
    </row>
    <row r="227" s="1" customFormat="true" ht="52" customHeight="true" spans="1:2">
      <c r="A227" s="10"/>
      <c r="B227" s="10"/>
    </row>
    <row r="228" s="1" customFormat="true" customHeight="true" spans="1:2">
      <c r="A228" s="5" t="s">
        <v>157</v>
      </c>
      <c r="B228" s="5"/>
    </row>
    <row r="229" s="1" customFormat="true" customHeight="true" spans="1:16381">
      <c r="A229" s="6" t="s">
        <v>3</v>
      </c>
      <c r="B229" s="6" t="s">
        <v>4</v>
      </c>
      <c r="XEZ229" s="2"/>
      <c r="XFA229" s="2"/>
    </row>
    <row r="230" s="1" customFormat="true" customHeight="true" spans="1:16381">
      <c r="A230" s="7">
        <v>1</v>
      </c>
      <c r="B230" s="7" t="s">
        <v>158</v>
      </c>
      <c r="XEZ230" s="2"/>
      <c r="XFA230" s="2"/>
    </row>
    <row r="231" s="1" customFormat="true" customHeight="true" spans="1:2">
      <c r="A231" s="7">
        <v>2</v>
      </c>
      <c r="B231" s="7" t="s">
        <v>71</v>
      </c>
    </row>
    <row r="232" s="1" customFormat="true" customHeight="true" spans="1:2">
      <c r="A232" s="7">
        <v>3</v>
      </c>
      <c r="B232" s="7" t="s">
        <v>63</v>
      </c>
    </row>
    <row r="233" s="1" customFormat="true" customHeight="true" spans="1:2">
      <c r="A233" s="7">
        <v>4</v>
      </c>
      <c r="B233" s="7" t="s">
        <v>70</v>
      </c>
    </row>
    <row r="234" s="1" customFormat="true" customHeight="true" spans="1:2">
      <c r="A234" s="7">
        <v>5</v>
      </c>
      <c r="B234" s="7" t="s">
        <v>159</v>
      </c>
    </row>
    <row r="235" s="1" customFormat="true" customHeight="true" spans="1:2">
      <c r="A235" s="7">
        <v>6</v>
      </c>
      <c r="B235" s="7" t="s">
        <v>160</v>
      </c>
    </row>
    <row r="236" s="1" customFormat="true" customHeight="true" spans="1:2">
      <c r="A236" s="7">
        <v>7</v>
      </c>
      <c r="B236" s="7" t="s">
        <v>64</v>
      </c>
    </row>
    <row r="237" s="1" customFormat="true" customHeight="true" spans="1:2">
      <c r="A237" s="7">
        <v>8</v>
      </c>
      <c r="B237" s="7" t="s">
        <v>92</v>
      </c>
    </row>
    <row r="238" s="1" customFormat="true" customHeight="true" spans="1:2">
      <c r="A238" s="7">
        <v>9</v>
      </c>
      <c r="B238" s="7" t="s">
        <v>161</v>
      </c>
    </row>
    <row r="239" s="1" customFormat="true" customHeight="true" spans="1:2">
      <c r="A239" s="7">
        <v>10</v>
      </c>
      <c r="B239" s="7" t="s">
        <v>162</v>
      </c>
    </row>
    <row r="240" s="1" customFormat="true" customHeight="true" spans="1:2">
      <c r="A240" s="7">
        <v>11</v>
      </c>
      <c r="B240" s="7" t="s">
        <v>163</v>
      </c>
    </row>
    <row r="241" s="1" customFormat="true" customHeight="true" spans="1:2">
      <c r="A241" s="7">
        <v>12</v>
      </c>
      <c r="B241" s="7" t="s">
        <v>164</v>
      </c>
    </row>
    <row r="242" s="1" customFormat="true" customHeight="true" spans="1:2">
      <c r="A242" s="7">
        <v>13</v>
      </c>
      <c r="B242" s="7" t="s">
        <v>165</v>
      </c>
    </row>
    <row r="243" s="1" customFormat="true" customHeight="true" spans="1:2">
      <c r="A243" s="7">
        <v>14</v>
      </c>
      <c r="B243" s="7" t="s">
        <v>166</v>
      </c>
    </row>
    <row r="244" s="1" customFormat="true" customHeight="true" spans="1:2">
      <c r="A244" s="7">
        <v>15</v>
      </c>
      <c r="B244" s="7" t="s">
        <v>167</v>
      </c>
    </row>
    <row r="245" s="1" customFormat="true" customHeight="true" spans="1:2">
      <c r="A245" s="7">
        <v>16</v>
      </c>
      <c r="B245" s="7" t="s">
        <v>168</v>
      </c>
    </row>
    <row r="246" s="1" customFormat="true" customHeight="true" spans="1:2">
      <c r="A246" s="7">
        <v>17</v>
      </c>
      <c r="B246" s="7" t="s">
        <v>169</v>
      </c>
    </row>
    <row r="247" s="1" customFormat="true" customHeight="true" spans="1:2">
      <c r="A247" s="7">
        <v>18</v>
      </c>
      <c r="B247" s="7" t="s">
        <v>170</v>
      </c>
    </row>
    <row r="248" s="1" customFormat="true" customHeight="true" spans="1:2">
      <c r="A248" s="7">
        <v>19</v>
      </c>
      <c r="B248" s="7" t="s">
        <v>171</v>
      </c>
    </row>
    <row r="249" s="1" customFormat="true" customHeight="true" spans="1:2">
      <c r="A249" s="7">
        <v>20</v>
      </c>
      <c r="B249" s="7" t="s">
        <v>172</v>
      </c>
    </row>
    <row r="250" s="1" customFormat="true" customHeight="true" spans="1:2">
      <c r="A250" s="7">
        <v>21</v>
      </c>
      <c r="B250" s="7" t="s">
        <v>93</v>
      </c>
    </row>
    <row r="251" s="1" customFormat="true" customHeight="true" spans="1:2">
      <c r="A251" s="7">
        <v>22</v>
      </c>
      <c r="B251" s="7" t="s">
        <v>173</v>
      </c>
    </row>
    <row r="252" s="1" customFormat="true" customHeight="true" spans="1:2">
      <c r="A252" s="7">
        <v>23</v>
      </c>
      <c r="B252" s="7" t="s">
        <v>174</v>
      </c>
    </row>
    <row r="253" s="1" customFormat="true" customHeight="true" spans="1:2">
      <c r="A253" s="7">
        <v>24</v>
      </c>
      <c r="B253" s="7" t="s">
        <v>175</v>
      </c>
    </row>
    <row r="254" s="1" customFormat="true" customHeight="true" spans="1:2">
      <c r="A254" s="7">
        <v>25</v>
      </c>
      <c r="B254" s="7" t="s">
        <v>176</v>
      </c>
    </row>
    <row r="255" s="1" customFormat="true" customHeight="true" spans="1:2">
      <c r="A255" s="7">
        <v>26</v>
      </c>
      <c r="B255" s="7" t="s">
        <v>177</v>
      </c>
    </row>
    <row r="256" s="1" customFormat="true" customHeight="true" spans="1:2">
      <c r="A256" s="7">
        <v>27</v>
      </c>
      <c r="B256" s="7" t="s">
        <v>178</v>
      </c>
    </row>
    <row r="257" s="1" customFormat="true" customHeight="true" spans="1:2">
      <c r="A257" s="7">
        <v>28</v>
      </c>
      <c r="B257" s="7" t="s">
        <v>62</v>
      </c>
    </row>
    <row r="258" s="1" customFormat="true" customHeight="true" spans="1:2">
      <c r="A258" s="7">
        <v>29</v>
      </c>
      <c r="B258" s="7" t="s">
        <v>179</v>
      </c>
    </row>
    <row r="259" s="1" customFormat="true" customHeight="true" spans="1:2">
      <c r="A259" s="7">
        <v>30</v>
      </c>
      <c r="B259" s="7" t="s">
        <v>180</v>
      </c>
    </row>
    <row r="260" s="1" customFormat="true" customHeight="true" spans="1:2">
      <c r="A260" s="7">
        <v>31</v>
      </c>
      <c r="B260" s="7" t="s">
        <v>181</v>
      </c>
    </row>
    <row r="261" s="1" customFormat="true" customHeight="true" spans="1:2">
      <c r="A261" s="7">
        <v>32</v>
      </c>
      <c r="B261" s="7" t="s">
        <v>182</v>
      </c>
    </row>
    <row r="262" s="1" customFormat="true" customHeight="true" spans="1:2">
      <c r="A262" s="7">
        <v>33</v>
      </c>
      <c r="B262" s="7" t="s">
        <v>183</v>
      </c>
    </row>
    <row r="263" s="1" customFormat="true" customHeight="true" spans="1:2">
      <c r="A263" s="7">
        <v>34</v>
      </c>
      <c r="B263" s="7" t="s">
        <v>184</v>
      </c>
    </row>
    <row r="264" s="1" customFormat="true" customHeight="true" spans="1:2">
      <c r="A264" s="7">
        <v>35</v>
      </c>
      <c r="B264" s="7" t="s">
        <v>185</v>
      </c>
    </row>
    <row r="265" s="1" customFormat="true" customHeight="true" spans="1:2">
      <c r="A265" s="7">
        <v>36</v>
      </c>
      <c r="B265" s="7" t="s">
        <v>186</v>
      </c>
    </row>
    <row r="266" s="1" customFormat="true" customHeight="true" spans="1:2">
      <c r="A266" s="7">
        <v>37</v>
      </c>
      <c r="B266" s="7" t="s">
        <v>187</v>
      </c>
    </row>
    <row r="267" s="1" customFormat="true" customHeight="true" spans="1:2">
      <c r="A267" s="7">
        <v>38</v>
      </c>
      <c r="B267" s="7" t="s">
        <v>188</v>
      </c>
    </row>
    <row r="268" s="1" customFormat="true" customHeight="true" spans="1:2">
      <c r="A268" s="7">
        <v>39</v>
      </c>
      <c r="B268" s="7" t="s">
        <v>189</v>
      </c>
    </row>
    <row r="269" s="1" customFormat="true" customHeight="true" spans="1:2">
      <c r="A269" s="7">
        <v>40</v>
      </c>
      <c r="B269" s="7" t="s">
        <v>190</v>
      </c>
    </row>
    <row r="270" s="1" customFormat="true" customHeight="true" spans="1:2">
      <c r="A270" s="7">
        <v>41</v>
      </c>
      <c r="B270" s="7" t="s">
        <v>191</v>
      </c>
    </row>
    <row r="271" s="1" customFormat="true" customHeight="true" spans="1:2">
      <c r="A271" s="7">
        <v>42</v>
      </c>
      <c r="B271" s="7" t="s">
        <v>192</v>
      </c>
    </row>
    <row r="272" s="1" customFormat="true" customHeight="true" spans="1:2">
      <c r="A272" s="7">
        <v>43</v>
      </c>
      <c r="B272" s="7" t="s">
        <v>193</v>
      </c>
    </row>
    <row r="273" s="1" customFormat="true" customHeight="true" spans="1:2">
      <c r="A273" s="7">
        <v>44</v>
      </c>
      <c r="B273" s="9" t="s">
        <v>52</v>
      </c>
    </row>
    <row r="274" s="1" customFormat="true" customHeight="true" spans="1:2">
      <c r="A274" s="7">
        <v>45</v>
      </c>
      <c r="B274" s="9" t="s">
        <v>56</v>
      </c>
    </row>
    <row r="275" s="1" customFormat="true" customHeight="true" spans="1:2">
      <c r="A275" s="7">
        <v>46</v>
      </c>
      <c r="B275" s="9" t="s">
        <v>194</v>
      </c>
    </row>
    <row r="276" s="1" customFormat="true" customHeight="true" spans="1:2">
      <c r="A276" s="7">
        <v>47</v>
      </c>
      <c r="B276" s="9" t="s">
        <v>195</v>
      </c>
    </row>
    <row r="277" s="1" customFormat="true" customHeight="true" spans="1:2">
      <c r="A277" s="7">
        <v>48</v>
      </c>
      <c r="B277" s="9" t="s">
        <v>196</v>
      </c>
    </row>
    <row r="278" s="1" customFormat="true" customHeight="true" spans="1:2">
      <c r="A278" s="7">
        <v>49</v>
      </c>
      <c r="B278" s="9" t="s">
        <v>197</v>
      </c>
    </row>
    <row r="279" s="1" customFormat="true" customHeight="true" spans="1:2">
      <c r="A279" s="7">
        <v>50</v>
      </c>
      <c r="B279" s="9" t="s">
        <v>198</v>
      </c>
    </row>
    <row r="280" s="1" customFormat="true" customHeight="true" spans="1:2">
      <c r="A280" s="7">
        <v>51</v>
      </c>
      <c r="B280" s="9" t="s">
        <v>199</v>
      </c>
    </row>
    <row r="281" s="1" customFormat="true" customHeight="true" spans="1:2">
      <c r="A281" s="7">
        <v>52</v>
      </c>
      <c r="B281" s="11" t="s">
        <v>27</v>
      </c>
    </row>
    <row r="282" s="1" customFormat="true" customHeight="true" spans="1:2">
      <c r="A282" s="7">
        <v>53</v>
      </c>
      <c r="B282" s="11" t="s">
        <v>200</v>
      </c>
    </row>
    <row r="283" s="1" customFormat="true" customHeight="true" spans="1:2">
      <c r="A283" s="7">
        <v>54</v>
      </c>
      <c r="B283" s="11" t="s">
        <v>201</v>
      </c>
    </row>
    <row r="284" s="1" customFormat="true" customHeight="true" spans="1:2">
      <c r="A284" s="7">
        <v>55</v>
      </c>
      <c r="B284" s="11" t="s">
        <v>202</v>
      </c>
    </row>
    <row r="285" s="1" customFormat="true" customHeight="true" spans="1:2">
      <c r="A285" s="7">
        <v>56</v>
      </c>
      <c r="B285" s="9" t="s">
        <v>203</v>
      </c>
    </row>
    <row r="286" s="1" customFormat="true" customHeight="true" spans="1:2">
      <c r="A286" s="7">
        <v>57</v>
      </c>
      <c r="B286" s="9" t="s">
        <v>204</v>
      </c>
    </row>
    <row r="287" s="1" customFormat="true" customHeight="true" spans="1:2">
      <c r="A287" s="7">
        <v>58</v>
      </c>
      <c r="B287" s="11" t="s">
        <v>205</v>
      </c>
    </row>
    <row r="288" s="1" customFormat="true" customHeight="true" spans="1:2">
      <c r="A288" s="7">
        <v>59</v>
      </c>
      <c r="B288" s="11" t="s">
        <v>206</v>
      </c>
    </row>
    <row r="289" s="1" customFormat="true" customHeight="true" spans="1:2">
      <c r="A289" s="7">
        <v>60</v>
      </c>
      <c r="B289" s="11" t="s">
        <v>207</v>
      </c>
    </row>
    <row r="290" s="1" customFormat="true" customHeight="true" spans="1:2">
      <c r="A290" s="7">
        <v>61</v>
      </c>
      <c r="B290" s="11" t="s">
        <v>208</v>
      </c>
    </row>
    <row r="291" s="1" customFormat="true" customHeight="true" spans="1:2">
      <c r="A291" s="7">
        <v>62</v>
      </c>
      <c r="B291" s="11" t="s">
        <v>209</v>
      </c>
    </row>
    <row r="292" s="1" customFormat="true" customHeight="true" spans="1:2">
      <c r="A292" s="7">
        <v>63</v>
      </c>
      <c r="B292" s="11" t="s">
        <v>37</v>
      </c>
    </row>
    <row r="293" s="1" customFormat="true" customHeight="true" spans="1:2">
      <c r="A293" s="7">
        <v>64</v>
      </c>
      <c r="B293" s="9" t="s">
        <v>46</v>
      </c>
    </row>
    <row r="294" s="1" customFormat="true" customHeight="true" spans="1:2">
      <c r="A294" s="7">
        <v>65</v>
      </c>
      <c r="B294" s="9" t="s">
        <v>210</v>
      </c>
    </row>
    <row r="295" s="1" customFormat="true" customHeight="true" spans="1:2">
      <c r="A295" s="7">
        <v>66</v>
      </c>
      <c r="B295" s="9" t="s">
        <v>211</v>
      </c>
    </row>
    <row r="296" s="1" customFormat="true" customHeight="true" spans="1:2">
      <c r="A296" s="7">
        <v>67</v>
      </c>
      <c r="B296" s="9" t="s">
        <v>212</v>
      </c>
    </row>
    <row r="297" s="1" customFormat="true" customHeight="true" spans="1:2">
      <c r="A297" s="7">
        <v>68</v>
      </c>
      <c r="B297" s="9" t="s">
        <v>213</v>
      </c>
    </row>
    <row r="298" s="1" customFormat="true" customHeight="true" spans="1:2">
      <c r="A298" s="7">
        <v>69</v>
      </c>
      <c r="B298" s="9" t="s">
        <v>214</v>
      </c>
    </row>
    <row r="299" s="1" customFormat="true" customHeight="true" spans="1:2">
      <c r="A299" s="7">
        <v>70</v>
      </c>
      <c r="B299" s="9" t="s">
        <v>215</v>
      </c>
    </row>
    <row r="300" s="1" customFormat="true" customHeight="true" spans="1:2">
      <c r="A300" s="7">
        <v>71</v>
      </c>
      <c r="B300" s="9" t="s">
        <v>216</v>
      </c>
    </row>
    <row r="301" s="1" customFormat="true" customHeight="true" spans="1:2">
      <c r="A301" s="7">
        <v>72</v>
      </c>
      <c r="B301" s="7" t="s">
        <v>217</v>
      </c>
    </row>
    <row r="302" s="1" customFormat="true" customHeight="true" spans="1:2">
      <c r="A302" s="7">
        <v>73</v>
      </c>
      <c r="B302" s="9" t="s">
        <v>218</v>
      </c>
    </row>
    <row r="303" s="1" customFormat="true" customHeight="true" spans="1:2">
      <c r="A303" s="7">
        <v>74</v>
      </c>
      <c r="B303" s="9" t="s">
        <v>219</v>
      </c>
    </row>
    <row r="304" s="1" customFormat="true" customHeight="true" spans="1:2">
      <c r="A304" s="7">
        <v>75</v>
      </c>
      <c r="B304" s="9" t="s">
        <v>220</v>
      </c>
    </row>
    <row r="305" s="1" customFormat="true" customHeight="true" spans="1:2">
      <c r="A305" s="7">
        <v>76</v>
      </c>
      <c r="B305" s="9" t="s">
        <v>221</v>
      </c>
    </row>
    <row r="306" s="1" customFormat="true" customHeight="true" spans="1:2">
      <c r="A306" s="7">
        <v>77</v>
      </c>
      <c r="B306" s="9" t="s">
        <v>222</v>
      </c>
    </row>
    <row r="307" s="1" customFormat="true" customHeight="true" spans="1:2">
      <c r="A307" s="7">
        <v>78</v>
      </c>
      <c r="B307" s="9" t="s">
        <v>223</v>
      </c>
    </row>
    <row r="308" s="1" customFormat="true" customHeight="true" spans="1:2">
      <c r="A308" s="7">
        <v>79</v>
      </c>
      <c r="B308" s="9" t="s">
        <v>224</v>
      </c>
    </row>
    <row r="309" s="1" customFormat="true" customHeight="true" spans="1:2">
      <c r="A309" s="7">
        <v>80</v>
      </c>
      <c r="B309" s="9" t="s">
        <v>225</v>
      </c>
    </row>
    <row r="310" s="1" customFormat="true" customHeight="true" spans="1:2">
      <c r="A310" s="7">
        <v>81</v>
      </c>
      <c r="B310" s="9" t="s">
        <v>226</v>
      </c>
    </row>
    <row r="311" s="1" customFormat="true" customHeight="true" spans="1:2">
      <c r="A311" s="7">
        <v>82</v>
      </c>
      <c r="B311" s="7" t="s">
        <v>47</v>
      </c>
    </row>
    <row r="312" s="1" customFormat="true" customHeight="true" spans="1:2">
      <c r="A312" s="7">
        <v>83</v>
      </c>
      <c r="B312" s="7" t="s">
        <v>227</v>
      </c>
    </row>
    <row r="313" s="1" customFormat="true" customHeight="true" spans="1:2">
      <c r="A313" s="7">
        <v>84</v>
      </c>
      <c r="B313" s="7" t="s">
        <v>228</v>
      </c>
    </row>
    <row r="314" s="1" customFormat="true" customHeight="true" spans="1:2">
      <c r="A314" s="7">
        <v>85</v>
      </c>
      <c r="B314" s="7" t="s">
        <v>229</v>
      </c>
    </row>
    <row r="315" s="1" customFormat="true" customHeight="true" spans="1:2">
      <c r="A315" s="7">
        <v>86</v>
      </c>
      <c r="B315" s="7" t="s">
        <v>22</v>
      </c>
    </row>
    <row r="316" s="1" customFormat="true" customHeight="true" spans="1:2">
      <c r="A316" s="7">
        <v>87</v>
      </c>
      <c r="B316" s="7" t="s">
        <v>77</v>
      </c>
    </row>
    <row r="317" s="1" customFormat="true" customHeight="true" spans="1:2">
      <c r="A317" s="7">
        <v>88</v>
      </c>
      <c r="B317" s="7" t="s">
        <v>91</v>
      </c>
    </row>
    <row r="318" s="1" customFormat="true" customHeight="true" spans="1:2">
      <c r="A318" s="7">
        <v>89</v>
      </c>
      <c r="B318" s="7" t="s">
        <v>230</v>
      </c>
    </row>
    <row r="319" s="1" customFormat="true" customHeight="true" spans="1:2">
      <c r="A319" s="7">
        <v>90</v>
      </c>
      <c r="B319" s="7" t="s">
        <v>231</v>
      </c>
    </row>
    <row r="320" s="1" customFormat="true" customHeight="true" spans="1:2">
      <c r="A320" s="7">
        <v>91</v>
      </c>
      <c r="B320" s="7" t="s">
        <v>232</v>
      </c>
    </row>
    <row r="321" s="1" customFormat="true" customHeight="true" spans="1:2">
      <c r="A321" s="7">
        <v>92</v>
      </c>
      <c r="B321" s="7" t="s">
        <v>233</v>
      </c>
    </row>
    <row r="322" s="1" customFormat="true" customHeight="true" spans="1:2">
      <c r="A322" s="7">
        <v>93</v>
      </c>
      <c r="B322" s="7" t="s">
        <v>234</v>
      </c>
    </row>
    <row r="323" s="1" customFormat="true" customHeight="true" spans="1:2">
      <c r="A323" s="7">
        <v>94</v>
      </c>
      <c r="B323" s="7" t="s">
        <v>235</v>
      </c>
    </row>
    <row r="324" s="1" customFormat="true" ht="32" customHeight="true" spans="1:2">
      <c r="A324" s="7">
        <v>95</v>
      </c>
      <c r="B324" s="7" t="s">
        <v>236</v>
      </c>
    </row>
    <row r="325" s="1" customFormat="true" customHeight="true" spans="1:2">
      <c r="A325" s="7">
        <v>96</v>
      </c>
      <c r="B325" s="7" t="s">
        <v>237</v>
      </c>
    </row>
    <row r="326" s="1" customFormat="true" customHeight="true" spans="1:2">
      <c r="A326" s="7">
        <v>97</v>
      </c>
      <c r="B326" s="7" t="s">
        <v>238</v>
      </c>
    </row>
    <row r="327" s="1" customFormat="true" ht="60" customHeight="true"/>
    <row r="328" s="1" customFormat="true" customHeight="true" spans="1:2">
      <c r="A328" s="5" t="s">
        <v>239</v>
      </c>
      <c r="B328" s="5"/>
    </row>
    <row r="329" s="1" customFormat="true" customHeight="true" spans="1:2">
      <c r="A329" s="6" t="s">
        <v>3</v>
      </c>
      <c r="B329" s="6" t="s">
        <v>4</v>
      </c>
    </row>
    <row r="330" s="1" customFormat="true" customHeight="true" spans="1:16381">
      <c r="A330" s="7">
        <v>1</v>
      </c>
      <c r="B330" s="12" t="s">
        <v>240</v>
      </c>
      <c r="XEZ330" s="2"/>
      <c r="XFA330" s="2"/>
    </row>
    <row r="331" s="1" customFormat="true" customHeight="true" spans="1:2">
      <c r="A331" s="7">
        <v>2</v>
      </c>
      <c r="B331" s="12" t="s">
        <v>241</v>
      </c>
    </row>
    <row r="332" s="1" customFormat="true" customHeight="true" spans="1:2">
      <c r="A332" s="7">
        <v>3</v>
      </c>
      <c r="B332" s="12" t="s">
        <v>242</v>
      </c>
    </row>
    <row r="333" s="1" customFormat="true" customHeight="true" spans="1:2">
      <c r="A333" s="7">
        <v>4</v>
      </c>
      <c r="B333" s="12" t="s">
        <v>142</v>
      </c>
    </row>
    <row r="334" s="1" customFormat="true" customHeight="true" spans="1:2">
      <c r="A334" s="7">
        <v>5</v>
      </c>
      <c r="B334" s="12" t="s">
        <v>243</v>
      </c>
    </row>
    <row r="335" s="1" customFormat="true" customHeight="true" spans="1:2">
      <c r="A335" s="7">
        <v>6</v>
      </c>
      <c r="B335" s="12" t="s">
        <v>61</v>
      </c>
    </row>
    <row r="336" s="1" customFormat="true" customHeight="true" spans="1:2">
      <c r="A336" s="7">
        <v>7</v>
      </c>
      <c r="B336" s="12" t="s">
        <v>244</v>
      </c>
    </row>
    <row r="337" s="1" customFormat="true" customHeight="true" spans="1:2">
      <c r="A337" s="7">
        <v>8</v>
      </c>
      <c r="B337" s="12" t="s">
        <v>90</v>
      </c>
    </row>
    <row r="338" s="1" customFormat="true" customHeight="true" spans="1:2">
      <c r="A338" s="7">
        <v>9</v>
      </c>
      <c r="B338" s="12" t="s">
        <v>149</v>
      </c>
    </row>
    <row r="339" s="1" customFormat="true" customHeight="true" spans="1:2">
      <c r="A339" s="7">
        <v>10</v>
      </c>
      <c r="B339" s="12" t="s">
        <v>132</v>
      </c>
    </row>
    <row r="340" s="1" customFormat="true" customHeight="true" spans="1:2">
      <c r="A340" s="7">
        <v>11</v>
      </c>
      <c r="B340" s="12" t="s">
        <v>245</v>
      </c>
    </row>
    <row r="341" s="1" customFormat="true" customHeight="true" spans="1:2">
      <c r="A341" s="7">
        <v>12</v>
      </c>
      <c r="B341" s="12" t="s">
        <v>246</v>
      </c>
    </row>
    <row r="342" s="1" customFormat="true" customHeight="true" spans="1:2">
      <c r="A342" s="7">
        <v>13</v>
      </c>
      <c r="B342" s="12" t="s">
        <v>247</v>
      </c>
    </row>
    <row r="343" s="1" customFormat="true" customHeight="true" spans="1:2">
      <c r="A343" s="7">
        <v>14</v>
      </c>
      <c r="B343" s="12" t="s">
        <v>248</v>
      </c>
    </row>
    <row r="344" s="1" customFormat="true" customHeight="true" spans="1:2">
      <c r="A344" s="7">
        <v>15</v>
      </c>
      <c r="B344" s="12" t="s">
        <v>249</v>
      </c>
    </row>
    <row r="345" s="1" customFormat="true" customHeight="true" spans="1:2">
      <c r="A345" s="7">
        <v>16</v>
      </c>
      <c r="B345" s="12" t="s">
        <v>250</v>
      </c>
    </row>
    <row r="346" s="1" customFormat="true" customHeight="true" spans="1:2">
      <c r="A346" s="7">
        <v>17</v>
      </c>
      <c r="B346" s="12" t="s">
        <v>251</v>
      </c>
    </row>
    <row r="347" s="1" customFormat="true" customHeight="true" spans="1:2">
      <c r="A347" s="7">
        <v>18</v>
      </c>
      <c r="B347" s="12" t="s">
        <v>252</v>
      </c>
    </row>
    <row r="348" s="1" customFormat="true" customHeight="true" spans="1:2">
      <c r="A348" s="7">
        <v>19</v>
      </c>
      <c r="B348" s="12" t="s">
        <v>253</v>
      </c>
    </row>
    <row r="349" s="1" customFormat="true" customHeight="true" spans="1:2">
      <c r="A349" s="7">
        <v>20</v>
      </c>
      <c r="B349" s="12" t="s">
        <v>254</v>
      </c>
    </row>
    <row r="350" s="1" customFormat="true" customHeight="true" spans="1:2">
      <c r="A350" s="7">
        <v>21</v>
      </c>
      <c r="B350" s="12" t="s">
        <v>255</v>
      </c>
    </row>
    <row r="351" s="1" customFormat="true" customHeight="true" spans="1:2">
      <c r="A351" s="7">
        <v>22</v>
      </c>
      <c r="B351" s="12" t="s">
        <v>256</v>
      </c>
    </row>
    <row r="352" s="1" customFormat="true" customHeight="true" spans="1:2">
      <c r="A352" s="7">
        <v>23</v>
      </c>
      <c r="B352" s="12" t="s">
        <v>113</v>
      </c>
    </row>
    <row r="353" s="1" customFormat="true" customHeight="true" spans="1:2">
      <c r="A353" s="7">
        <v>24</v>
      </c>
      <c r="B353" s="12" t="s">
        <v>14</v>
      </c>
    </row>
    <row r="354" s="1" customFormat="true" customHeight="true" spans="1:2">
      <c r="A354" s="7">
        <v>25</v>
      </c>
      <c r="B354" s="12" t="s">
        <v>257</v>
      </c>
    </row>
    <row r="355" s="1" customFormat="true" customHeight="true" spans="1:2">
      <c r="A355" s="7">
        <v>26</v>
      </c>
      <c r="B355" s="12" t="s">
        <v>133</v>
      </c>
    </row>
    <row r="356" s="1" customFormat="true" customHeight="true" spans="1:2">
      <c r="A356" s="7">
        <v>27</v>
      </c>
      <c r="B356" s="12" t="s">
        <v>258</v>
      </c>
    </row>
    <row r="357" s="1" customFormat="true" customHeight="true" spans="1:2">
      <c r="A357" s="7">
        <v>28</v>
      </c>
      <c r="B357" s="12" t="s">
        <v>259</v>
      </c>
    </row>
    <row r="358" s="1" customFormat="true" customHeight="true" spans="1:2">
      <c r="A358" s="7">
        <v>29</v>
      </c>
      <c r="B358" s="12" t="s">
        <v>260</v>
      </c>
    </row>
    <row r="359" s="1" customFormat="true" customHeight="true" spans="1:2">
      <c r="A359" s="7">
        <v>30</v>
      </c>
      <c r="B359" s="12" t="s">
        <v>261</v>
      </c>
    </row>
    <row r="360" s="1" customFormat="true" customHeight="true" spans="1:2">
      <c r="A360" s="7">
        <v>31</v>
      </c>
      <c r="B360" s="12" t="s">
        <v>262</v>
      </c>
    </row>
    <row r="361" s="1" customFormat="true" customHeight="true" spans="1:2">
      <c r="A361" s="7">
        <v>32</v>
      </c>
      <c r="B361" s="12" t="s">
        <v>263</v>
      </c>
    </row>
    <row r="362" s="1" customFormat="true" customHeight="true" spans="1:2">
      <c r="A362" s="7">
        <v>33</v>
      </c>
      <c r="B362" s="12" t="s">
        <v>264</v>
      </c>
    </row>
    <row r="363" s="1" customFormat="true" customHeight="true" spans="1:2">
      <c r="A363" s="7">
        <v>34</v>
      </c>
      <c r="B363" s="12" t="s">
        <v>265</v>
      </c>
    </row>
    <row r="364" s="1" customFormat="true" customHeight="true" spans="1:2">
      <c r="A364" s="7">
        <v>35</v>
      </c>
      <c r="B364" s="12" t="s">
        <v>266</v>
      </c>
    </row>
    <row r="365" s="1" customFormat="true" customHeight="true" spans="1:2">
      <c r="A365" s="7">
        <v>36</v>
      </c>
      <c r="B365" s="12" t="s">
        <v>267</v>
      </c>
    </row>
    <row r="366" s="1" customFormat="true" customHeight="true" spans="1:2">
      <c r="A366" s="7">
        <v>37</v>
      </c>
      <c r="B366" s="12" t="s">
        <v>268</v>
      </c>
    </row>
    <row r="367" s="1" customFormat="true" customHeight="true" spans="1:2">
      <c r="A367" s="7">
        <v>38</v>
      </c>
      <c r="B367" s="12" t="s">
        <v>269</v>
      </c>
    </row>
    <row r="368" s="1" customFormat="true" customHeight="true" spans="1:2">
      <c r="A368" s="7">
        <v>39</v>
      </c>
      <c r="B368" s="12" t="s">
        <v>182</v>
      </c>
    </row>
    <row r="369" s="1" customFormat="true" customHeight="true" spans="1:2">
      <c r="A369" s="7">
        <v>40</v>
      </c>
      <c r="B369" s="12" t="s">
        <v>270</v>
      </c>
    </row>
    <row r="370" s="1" customFormat="true" customHeight="true" spans="1:2">
      <c r="A370" s="7">
        <v>41</v>
      </c>
      <c r="B370" s="12" t="s">
        <v>271</v>
      </c>
    </row>
    <row r="371" s="1" customFormat="true" customHeight="true" spans="1:2">
      <c r="A371" s="7">
        <v>42</v>
      </c>
      <c r="B371" s="12" t="s">
        <v>272</v>
      </c>
    </row>
    <row r="372" s="1" customFormat="true" customHeight="true" spans="1:2">
      <c r="A372" s="7">
        <v>43</v>
      </c>
      <c r="B372" s="12" t="s">
        <v>273</v>
      </c>
    </row>
    <row r="373" s="1" customFormat="true" customHeight="true" spans="1:2">
      <c r="A373" s="7">
        <v>44</v>
      </c>
      <c r="B373" s="12" t="s">
        <v>274</v>
      </c>
    </row>
    <row r="374" s="1" customFormat="true" customHeight="true" spans="1:2">
      <c r="A374" s="7">
        <v>45</v>
      </c>
      <c r="B374" s="12" t="s">
        <v>275</v>
      </c>
    </row>
    <row r="375" s="1" customFormat="true" customHeight="true" spans="1:2">
      <c r="A375" s="7">
        <v>46</v>
      </c>
      <c r="B375" s="12" t="s">
        <v>276</v>
      </c>
    </row>
    <row r="376" s="1" customFormat="true" customHeight="true" spans="1:2">
      <c r="A376" s="7">
        <v>47</v>
      </c>
      <c r="B376" s="12" t="s">
        <v>277</v>
      </c>
    </row>
    <row r="377" s="1" customFormat="true" customHeight="true" spans="1:2">
      <c r="A377" s="7">
        <v>48</v>
      </c>
      <c r="B377" s="12" t="s">
        <v>278</v>
      </c>
    </row>
    <row r="378" s="1" customFormat="true" customHeight="true" spans="1:2">
      <c r="A378" s="7">
        <v>49</v>
      </c>
      <c r="B378" s="12" t="s">
        <v>279</v>
      </c>
    </row>
    <row r="379" s="1" customFormat="true" customHeight="true" spans="1:2">
      <c r="A379" s="7">
        <v>50</v>
      </c>
      <c r="B379" s="12" t="s">
        <v>280</v>
      </c>
    </row>
    <row r="380" s="1" customFormat="true" customHeight="true" spans="1:2">
      <c r="A380" s="7">
        <v>51</v>
      </c>
      <c r="B380" s="12" t="s">
        <v>281</v>
      </c>
    </row>
    <row r="381" s="1" customFormat="true" customHeight="true" spans="1:2">
      <c r="A381" s="7">
        <v>52</v>
      </c>
      <c r="B381" s="12" t="s">
        <v>282</v>
      </c>
    </row>
    <row r="382" s="1" customFormat="true" customHeight="true" spans="1:2">
      <c r="A382" s="7">
        <v>53</v>
      </c>
      <c r="B382" s="12" t="s">
        <v>283</v>
      </c>
    </row>
    <row r="383" s="1" customFormat="true" customHeight="true" spans="1:2">
      <c r="A383" s="7">
        <v>54</v>
      </c>
      <c r="B383" s="12" t="s">
        <v>155</v>
      </c>
    </row>
    <row r="384" s="1" customFormat="true" customHeight="true" spans="1:2">
      <c r="A384" s="7">
        <v>55</v>
      </c>
      <c r="B384" s="12" t="s">
        <v>284</v>
      </c>
    </row>
    <row r="385" s="1" customFormat="true" customHeight="true" spans="1:2">
      <c r="A385" s="7">
        <v>56</v>
      </c>
      <c r="B385" s="12" t="s">
        <v>285</v>
      </c>
    </row>
    <row r="386" s="1" customFormat="true" customHeight="true" spans="1:2">
      <c r="A386" s="7">
        <v>57</v>
      </c>
      <c r="B386" s="12" t="s">
        <v>286</v>
      </c>
    </row>
    <row r="387" s="1" customFormat="true" customHeight="true" spans="1:2">
      <c r="A387" s="7">
        <v>58</v>
      </c>
      <c r="B387" s="12" t="s">
        <v>168</v>
      </c>
    </row>
    <row r="388" s="1" customFormat="true" customHeight="true" spans="1:2">
      <c r="A388" s="7">
        <v>59</v>
      </c>
      <c r="B388" s="12" t="s">
        <v>287</v>
      </c>
    </row>
    <row r="389" s="1" customFormat="true" customHeight="true" spans="1:2">
      <c r="A389" s="7">
        <v>60</v>
      </c>
      <c r="B389" s="12" t="s">
        <v>195</v>
      </c>
    </row>
    <row r="390" s="1" customFormat="true" customHeight="true" spans="1:2">
      <c r="A390" s="7">
        <v>61</v>
      </c>
      <c r="B390" s="12" t="s">
        <v>288</v>
      </c>
    </row>
    <row r="391" s="1" customFormat="true" customHeight="true" spans="1:2">
      <c r="A391" s="7">
        <v>62</v>
      </c>
      <c r="B391" s="12" t="s">
        <v>289</v>
      </c>
    </row>
    <row r="392" s="1" customFormat="true" customHeight="true" spans="1:2">
      <c r="A392" s="7">
        <v>63</v>
      </c>
      <c r="B392" s="12" t="s">
        <v>290</v>
      </c>
    </row>
    <row r="393" s="1" customFormat="true" customHeight="true" spans="1:2">
      <c r="A393" s="7">
        <v>64</v>
      </c>
      <c r="B393" s="12" t="s">
        <v>291</v>
      </c>
    </row>
    <row r="394" s="1" customFormat="true" customHeight="true" spans="1:2">
      <c r="A394" s="7">
        <v>65</v>
      </c>
      <c r="B394" s="12" t="s">
        <v>292</v>
      </c>
    </row>
    <row r="395" s="1" customFormat="true" customHeight="true" spans="1:2">
      <c r="A395" s="7">
        <v>66</v>
      </c>
      <c r="B395" s="12" t="s">
        <v>293</v>
      </c>
    </row>
    <row r="396" s="1" customFormat="true" customHeight="true" spans="1:2">
      <c r="A396" s="7">
        <v>67</v>
      </c>
      <c r="B396" s="12" t="s">
        <v>209</v>
      </c>
    </row>
    <row r="397" s="1" customFormat="true" customHeight="true" spans="1:2">
      <c r="A397" s="7">
        <v>68</v>
      </c>
      <c r="B397" s="12" t="s">
        <v>294</v>
      </c>
    </row>
    <row r="398" s="1" customFormat="true" customHeight="true" spans="1:2">
      <c r="A398" s="7">
        <v>69</v>
      </c>
      <c r="B398" s="12" t="s">
        <v>295</v>
      </c>
    </row>
    <row r="399" s="1" customFormat="true" customHeight="true" spans="1:2">
      <c r="A399" s="7">
        <v>70</v>
      </c>
      <c r="B399" s="12" t="s">
        <v>296</v>
      </c>
    </row>
    <row r="400" s="1" customFormat="true" customHeight="true" spans="1:2">
      <c r="A400" s="7">
        <v>71</v>
      </c>
      <c r="B400" s="12" t="s">
        <v>297</v>
      </c>
    </row>
    <row r="401" s="1" customFormat="true" customHeight="true" spans="1:2">
      <c r="A401" s="7">
        <v>72</v>
      </c>
      <c r="B401" s="12" t="s">
        <v>298</v>
      </c>
    </row>
    <row r="402" s="1" customFormat="true" customHeight="true" spans="1:2">
      <c r="A402" s="7">
        <v>73</v>
      </c>
      <c r="B402" s="12" t="s">
        <v>299</v>
      </c>
    </row>
    <row r="403" s="1" customFormat="true" customHeight="true" spans="1:2">
      <c r="A403" s="7">
        <v>74</v>
      </c>
      <c r="B403" s="12" t="s">
        <v>300</v>
      </c>
    </row>
    <row r="404" s="1" customFormat="true" customHeight="true" spans="1:2">
      <c r="A404" s="7">
        <v>75</v>
      </c>
      <c r="B404" s="12" t="s">
        <v>301</v>
      </c>
    </row>
    <row r="405" s="1" customFormat="true" customHeight="true" spans="1:2">
      <c r="A405" s="7">
        <v>76</v>
      </c>
      <c r="B405" s="12" t="s">
        <v>302</v>
      </c>
    </row>
    <row r="406" s="1" customFormat="true" customHeight="true" spans="1:2">
      <c r="A406" s="7">
        <v>77</v>
      </c>
      <c r="B406" s="12" t="s">
        <v>303</v>
      </c>
    </row>
    <row r="407" s="1" customFormat="true" customHeight="true" spans="1:2">
      <c r="A407" s="7">
        <v>78</v>
      </c>
      <c r="B407" s="12" t="s">
        <v>304</v>
      </c>
    </row>
    <row r="408" s="1" customFormat="true" customHeight="true" spans="1:2">
      <c r="A408" s="7">
        <v>79</v>
      </c>
      <c r="B408" s="12" t="s">
        <v>305</v>
      </c>
    </row>
    <row r="409" s="1" customFormat="true" customHeight="true" spans="1:2">
      <c r="A409" s="7">
        <v>80</v>
      </c>
      <c r="B409" s="12" t="s">
        <v>306</v>
      </c>
    </row>
    <row r="410" s="1" customFormat="true" customHeight="true" spans="1:2">
      <c r="A410" s="7">
        <v>81</v>
      </c>
      <c r="B410" s="12" t="s">
        <v>307</v>
      </c>
    </row>
    <row r="411" s="1" customFormat="true" customHeight="true" spans="1:2">
      <c r="A411" s="7">
        <v>82</v>
      </c>
      <c r="B411" s="12" t="s">
        <v>308</v>
      </c>
    </row>
    <row r="412" s="1" customFormat="true" customHeight="true" spans="1:2">
      <c r="A412" s="7">
        <v>83</v>
      </c>
      <c r="B412" s="12" t="s">
        <v>151</v>
      </c>
    </row>
    <row r="413" s="1" customFormat="true" customHeight="true" spans="1:2">
      <c r="A413" s="7">
        <v>84</v>
      </c>
      <c r="B413" s="12" t="s">
        <v>309</v>
      </c>
    </row>
    <row r="414" s="1" customFormat="true" customHeight="true" spans="1:2">
      <c r="A414" s="7">
        <v>85</v>
      </c>
      <c r="B414" s="12" t="s">
        <v>310</v>
      </c>
    </row>
    <row r="415" s="1" customFormat="true" customHeight="true" spans="1:2">
      <c r="A415" s="7">
        <v>86</v>
      </c>
      <c r="B415" s="12" t="s">
        <v>156</v>
      </c>
    </row>
    <row r="416" s="1" customFormat="true" customHeight="true" spans="1:2">
      <c r="A416" s="7">
        <v>87</v>
      </c>
      <c r="B416" s="12" t="s">
        <v>311</v>
      </c>
    </row>
    <row r="417" s="1" customFormat="true" customHeight="true" spans="1:2">
      <c r="A417" s="7">
        <v>88</v>
      </c>
      <c r="B417" s="12" t="s">
        <v>312</v>
      </c>
    </row>
    <row r="418" s="1" customFormat="true" customHeight="true" spans="1:2">
      <c r="A418" s="7">
        <v>89</v>
      </c>
      <c r="B418" s="12" t="s">
        <v>313</v>
      </c>
    </row>
    <row r="419" s="1" customFormat="true" customHeight="true" spans="1:2">
      <c r="A419" s="7">
        <v>90</v>
      </c>
      <c r="B419" s="12" t="s">
        <v>314</v>
      </c>
    </row>
    <row r="420" s="1" customFormat="true" customHeight="true" spans="1:2">
      <c r="A420" s="7">
        <v>91</v>
      </c>
      <c r="B420" s="12" t="s">
        <v>315</v>
      </c>
    </row>
    <row r="421" s="1" customFormat="true" customHeight="true" spans="1:2">
      <c r="A421" s="7">
        <v>92</v>
      </c>
      <c r="B421" s="12" t="s">
        <v>316</v>
      </c>
    </row>
    <row r="422" s="1" customFormat="true" customHeight="true" spans="1:2">
      <c r="A422" s="7">
        <v>93</v>
      </c>
      <c r="B422" s="12" t="s">
        <v>317</v>
      </c>
    </row>
    <row r="423" s="1" customFormat="true" customHeight="true" spans="1:2">
      <c r="A423" s="7">
        <v>94</v>
      </c>
      <c r="B423" s="12" t="s">
        <v>318</v>
      </c>
    </row>
    <row r="424" s="1" customFormat="true" customHeight="true" spans="1:2">
      <c r="A424" s="7">
        <v>95</v>
      </c>
      <c r="B424" s="12" t="s">
        <v>319</v>
      </c>
    </row>
    <row r="425" s="1" customFormat="true" customHeight="true" spans="1:2">
      <c r="A425" s="7">
        <v>96</v>
      </c>
      <c r="B425" s="12" t="s">
        <v>320</v>
      </c>
    </row>
    <row r="426" s="1" customFormat="true" customHeight="true" spans="1:2">
      <c r="A426" s="7">
        <v>97</v>
      </c>
      <c r="B426" s="12" t="s">
        <v>321</v>
      </c>
    </row>
    <row r="427" s="1" customFormat="true" customHeight="true" spans="1:2">
      <c r="A427" s="7">
        <v>98</v>
      </c>
      <c r="B427" s="12" t="s">
        <v>322</v>
      </c>
    </row>
    <row r="428" s="1" customFormat="true" customHeight="true" spans="1:2">
      <c r="A428" s="7">
        <v>99</v>
      </c>
      <c r="B428" s="13" t="s">
        <v>323</v>
      </c>
    </row>
    <row r="429" s="1" customFormat="true" customHeight="true" spans="1:2">
      <c r="A429" s="7">
        <v>100</v>
      </c>
      <c r="B429" s="8" t="s">
        <v>324</v>
      </c>
    </row>
    <row r="430" s="1" customFormat="true" customHeight="true" spans="1:2">
      <c r="A430" s="14">
        <v>101</v>
      </c>
      <c r="B430" s="15" t="s">
        <v>325</v>
      </c>
    </row>
    <row r="431" s="1" customFormat="true" ht="58" customHeight="true" spans="1:2">
      <c r="A431" s="10"/>
      <c r="B431" s="10"/>
    </row>
    <row r="432" s="1" customFormat="true" customHeight="true" spans="1:2">
      <c r="A432" s="5" t="s">
        <v>326</v>
      </c>
      <c r="B432" s="5"/>
    </row>
    <row r="433" s="1" customFormat="true" customHeight="true" spans="1:2">
      <c r="A433" s="6" t="s">
        <v>3</v>
      </c>
      <c r="B433" s="6" t="s">
        <v>4</v>
      </c>
    </row>
    <row r="434" s="1" customFormat="true" customHeight="true" spans="1:2">
      <c r="A434" s="7">
        <v>1</v>
      </c>
      <c r="B434" s="7" t="s">
        <v>95</v>
      </c>
    </row>
    <row r="435" s="1" customFormat="true" customHeight="true" spans="1:2">
      <c r="A435" s="7">
        <v>2</v>
      </c>
      <c r="B435" s="7" t="s">
        <v>69</v>
      </c>
    </row>
    <row r="436" s="1" customFormat="true" customHeight="true" spans="1:16381">
      <c r="A436" s="7">
        <v>3</v>
      </c>
      <c r="B436" s="7" t="s">
        <v>45</v>
      </c>
      <c r="XEZ436" s="2"/>
      <c r="XFA436" s="2"/>
    </row>
    <row r="437" s="1" customFormat="true" customHeight="true" spans="1:2">
      <c r="A437" s="7">
        <v>4</v>
      </c>
      <c r="B437" s="7" t="s">
        <v>39</v>
      </c>
    </row>
    <row r="438" s="1" customFormat="true" customHeight="true" spans="1:2">
      <c r="A438" s="7">
        <v>5</v>
      </c>
      <c r="B438" s="7" t="s">
        <v>51</v>
      </c>
    </row>
    <row r="439" s="1" customFormat="true" customHeight="true" spans="1:2">
      <c r="A439" s="7">
        <v>6</v>
      </c>
      <c r="B439" s="7" t="s">
        <v>327</v>
      </c>
    </row>
    <row r="440" s="1" customFormat="true" customHeight="true" spans="1:2">
      <c r="A440" s="7">
        <v>7</v>
      </c>
      <c r="B440" s="7" t="s">
        <v>328</v>
      </c>
    </row>
    <row r="441" s="1" customFormat="true" customHeight="true" spans="1:2">
      <c r="A441" s="7">
        <v>8</v>
      </c>
      <c r="B441" s="7" t="s">
        <v>98</v>
      </c>
    </row>
    <row r="442" s="1" customFormat="true" customHeight="true" spans="1:2">
      <c r="A442" s="7">
        <v>9</v>
      </c>
      <c r="B442" s="7" t="s">
        <v>97</v>
      </c>
    </row>
    <row r="443" s="1" customFormat="true" customHeight="true" spans="1:2">
      <c r="A443" s="7">
        <v>10</v>
      </c>
      <c r="B443" s="7" t="s">
        <v>72</v>
      </c>
    </row>
    <row r="444" s="1" customFormat="true" customHeight="true" spans="1:2">
      <c r="A444" s="7">
        <v>11</v>
      </c>
      <c r="B444" s="7" t="s">
        <v>100</v>
      </c>
    </row>
    <row r="445" s="1" customFormat="true" customHeight="true" spans="1:2">
      <c r="A445" s="7">
        <v>12</v>
      </c>
      <c r="B445" s="7" t="s">
        <v>101</v>
      </c>
    </row>
    <row r="446" s="1" customFormat="true" customHeight="true" spans="1:2">
      <c r="A446" s="7">
        <v>13</v>
      </c>
      <c r="B446" s="7" t="s">
        <v>74</v>
      </c>
    </row>
    <row r="447" s="1" customFormat="true" customHeight="true" spans="1:2">
      <c r="A447" s="7">
        <v>14</v>
      </c>
      <c r="B447" s="7" t="s">
        <v>66</v>
      </c>
    </row>
    <row r="448" s="1" customFormat="true" customHeight="true" spans="1:2">
      <c r="A448" s="7">
        <v>15</v>
      </c>
      <c r="B448" s="7" t="s">
        <v>329</v>
      </c>
    </row>
    <row r="449" s="1" customFormat="true" customHeight="true" spans="1:2">
      <c r="A449" s="7">
        <v>16</v>
      </c>
      <c r="B449" s="7" t="s">
        <v>138</v>
      </c>
    </row>
    <row r="450" s="1" customFormat="true" customHeight="true" spans="1:2">
      <c r="A450" s="7">
        <v>17</v>
      </c>
      <c r="B450" s="7" t="s">
        <v>10</v>
      </c>
    </row>
    <row r="451" s="1" customFormat="true" customHeight="true" spans="1:2">
      <c r="A451" s="7">
        <v>18</v>
      </c>
      <c r="B451" s="7" t="s">
        <v>13</v>
      </c>
    </row>
    <row r="452" s="1" customFormat="true" customHeight="true" spans="1:2">
      <c r="A452" s="7">
        <v>19</v>
      </c>
      <c r="B452" s="7" t="s">
        <v>330</v>
      </c>
    </row>
    <row r="453" s="1" customFormat="true" customHeight="true" spans="1:2">
      <c r="A453" s="7">
        <v>20</v>
      </c>
      <c r="B453" s="7" t="s">
        <v>331</v>
      </c>
    </row>
    <row r="454" s="1" customFormat="true" customHeight="true" spans="1:2">
      <c r="A454" s="7">
        <v>21</v>
      </c>
      <c r="B454" s="7" t="s">
        <v>129</v>
      </c>
    </row>
    <row r="455" s="1" customFormat="true" customHeight="true" spans="1:2">
      <c r="A455" s="7">
        <v>22</v>
      </c>
      <c r="B455" s="7" t="s">
        <v>125</v>
      </c>
    </row>
    <row r="456" s="1" customFormat="true" customHeight="true" spans="1:2">
      <c r="A456" s="7">
        <v>23</v>
      </c>
      <c r="B456" s="7" t="s">
        <v>124</v>
      </c>
    </row>
    <row r="457" s="1" customFormat="true" customHeight="true" spans="1:2">
      <c r="A457" s="7">
        <v>24</v>
      </c>
      <c r="B457" s="7" t="s">
        <v>115</v>
      </c>
    </row>
    <row r="458" s="1" customFormat="true" customHeight="true" spans="1:2">
      <c r="A458" s="7">
        <v>25</v>
      </c>
      <c r="B458" s="7" t="s">
        <v>121</v>
      </c>
    </row>
    <row r="459" s="1" customFormat="true" customHeight="true" spans="1:2">
      <c r="A459" s="7">
        <v>26</v>
      </c>
      <c r="B459" s="7" t="s">
        <v>127</v>
      </c>
    </row>
    <row r="460" s="1" customFormat="true" customHeight="true" spans="1:2">
      <c r="A460" s="7">
        <v>27</v>
      </c>
      <c r="B460" s="7" t="s">
        <v>332</v>
      </c>
    </row>
    <row r="461" s="1" customFormat="true" customHeight="true" spans="1:2">
      <c r="A461" s="7">
        <v>28</v>
      </c>
      <c r="B461" s="7" t="s">
        <v>333</v>
      </c>
    </row>
    <row r="462" s="1" customFormat="true" customHeight="true" spans="1:2">
      <c r="A462" s="7">
        <v>29</v>
      </c>
      <c r="B462" s="7" t="s">
        <v>113</v>
      </c>
    </row>
    <row r="463" s="1" customFormat="true" customHeight="true" spans="1:2">
      <c r="A463" s="7">
        <v>30</v>
      </c>
      <c r="B463" s="7" t="s">
        <v>334</v>
      </c>
    </row>
    <row r="464" s="1" customFormat="true" customHeight="true" spans="1:2">
      <c r="A464" s="7">
        <v>31</v>
      </c>
      <c r="B464" s="7" t="s">
        <v>335</v>
      </c>
    </row>
    <row r="465" s="1" customFormat="true" customHeight="true" spans="1:2">
      <c r="A465" s="7">
        <v>32</v>
      </c>
      <c r="B465" s="7" t="s">
        <v>109</v>
      </c>
    </row>
    <row r="466" s="1" customFormat="true" customHeight="true" spans="1:2">
      <c r="A466" s="7">
        <v>33</v>
      </c>
      <c r="B466" s="7" t="s">
        <v>336</v>
      </c>
    </row>
    <row r="467" s="1" customFormat="true" customHeight="true" spans="1:2">
      <c r="A467" s="7">
        <v>34</v>
      </c>
      <c r="B467" s="7" t="s">
        <v>337</v>
      </c>
    </row>
    <row r="468" s="1" customFormat="true" customHeight="true" spans="1:2">
      <c r="A468" s="7">
        <v>35</v>
      </c>
      <c r="B468" s="7" t="s">
        <v>131</v>
      </c>
    </row>
    <row r="469" s="1" customFormat="true" customHeight="true" spans="1:2">
      <c r="A469" s="7">
        <v>36</v>
      </c>
      <c r="B469" s="7" t="s">
        <v>338</v>
      </c>
    </row>
    <row r="470" s="1" customFormat="true" customHeight="true" spans="1:2">
      <c r="A470" s="7">
        <v>37</v>
      </c>
      <c r="B470" s="7" t="s">
        <v>36</v>
      </c>
    </row>
    <row r="471" s="1" customFormat="true" customHeight="true" spans="1:2">
      <c r="A471" s="7">
        <v>38</v>
      </c>
      <c r="B471" s="7" t="s">
        <v>14</v>
      </c>
    </row>
    <row r="472" s="1" customFormat="true" customHeight="true" spans="1:2">
      <c r="A472" s="7">
        <v>39</v>
      </c>
      <c r="B472" s="7" t="s">
        <v>339</v>
      </c>
    </row>
    <row r="473" s="1" customFormat="true" customHeight="true" spans="1:2">
      <c r="A473" s="7">
        <v>40</v>
      </c>
      <c r="B473" s="7" t="s">
        <v>340</v>
      </c>
    </row>
    <row r="474" s="1" customFormat="true" customHeight="true" spans="1:2">
      <c r="A474" s="7">
        <v>41</v>
      </c>
      <c r="B474" s="7" t="s">
        <v>341</v>
      </c>
    </row>
    <row r="475" s="1" customFormat="true" customHeight="true" spans="1:2">
      <c r="A475" s="7">
        <v>42</v>
      </c>
      <c r="B475" s="7" t="s">
        <v>60</v>
      </c>
    </row>
    <row r="476" s="1" customFormat="true" customHeight="true" spans="1:2">
      <c r="A476" s="7">
        <v>43</v>
      </c>
      <c r="B476" s="7" t="s">
        <v>342</v>
      </c>
    </row>
    <row r="477" s="1" customFormat="true" customHeight="true" spans="1:2">
      <c r="A477" s="7">
        <v>44</v>
      </c>
      <c r="B477" s="7" t="s">
        <v>246</v>
      </c>
    </row>
    <row r="478" s="1" customFormat="true" customHeight="true" spans="1:2">
      <c r="A478" s="7">
        <v>45</v>
      </c>
      <c r="B478" s="7" t="s">
        <v>110</v>
      </c>
    </row>
    <row r="479" s="1" customFormat="true" customHeight="true" spans="1:2">
      <c r="A479" s="7">
        <v>46</v>
      </c>
      <c r="B479" s="7" t="s">
        <v>343</v>
      </c>
    </row>
    <row r="480" s="1" customFormat="true" customHeight="true" spans="1:2">
      <c r="A480" s="7">
        <v>47</v>
      </c>
      <c r="B480" s="7" t="s">
        <v>344</v>
      </c>
    </row>
    <row r="481" s="1" customFormat="true" customHeight="true" spans="1:2">
      <c r="A481" s="7">
        <v>48</v>
      </c>
      <c r="B481" s="7" t="s">
        <v>118</v>
      </c>
    </row>
    <row r="482" s="1" customFormat="true" customHeight="true" spans="1:2">
      <c r="A482" s="7">
        <v>49</v>
      </c>
      <c r="B482" s="7" t="s">
        <v>345</v>
      </c>
    </row>
    <row r="483" s="1" customFormat="true" customHeight="true" spans="1:2">
      <c r="A483" s="7">
        <v>50</v>
      </c>
      <c r="B483" s="7" t="s">
        <v>346</v>
      </c>
    </row>
    <row r="484" s="1" customFormat="true" customHeight="true" spans="1:2">
      <c r="A484" s="7">
        <v>51</v>
      </c>
      <c r="B484" s="7" t="s">
        <v>128</v>
      </c>
    </row>
    <row r="485" s="1" customFormat="true" customHeight="true" spans="1:2">
      <c r="A485" s="7">
        <v>52</v>
      </c>
      <c r="B485" s="7" t="s">
        <v>260</v>
      </c>
    </row>
    <row r="486" s="1" customFormat="true" customHeight="true" spans="1:2">
      <c r="A486" s="7">
        <v>53</v>
      </c>
      <c r="B486" s="7" t="s">
        <v>160</v>
      </c>
    </row>
    <row r="487" s="1" customFormat="true" customHeight="true" spans="1:2">
      <c r="A487" s="7">
        <v>54</v>
      </c>
      <c r="B487" s="7" t="s">
        <v>126</v>
      </c>
    </row>
    <row r="488" s="1" customFormat="true" customHeight="true" spans="1:2">
      <c r="A488" s="7">
        <v>55</v>
      </c>
      <c r="B488" s="7" t="s">
        <v>347</v>
      </c>
    </row>
    <row r="489" s="1" customFormat="true" customHeight="true" spans="1:2">
      <c r="A489" s="7">
        <v>56</v>
      </c>
      <c r="B489" s="7" t="s">
        <v>252</v>
      </c>
    </row>
    <row r="490" s="1" customFormat="true" customHeight="true" spans="1:2">
      <c r="A490" s="7">
        <v>57</v>
      </c>
      <c r="B490" s="7" t="s">
        <v>348</v>
      </c>
    </row>
    <row r="491" s="1" customFormat="true" customHeight="true" spans="1:2">
      <c r="A491" s="7">
        <v>58</v>
      </c>
      <c r="B491" s="7" t="s">
        <v>349</v>
      </c>
    </row>
    <row r="492" s="1" customFormat="true" customHeight="true" spans="1:2">
      <c r="A492" s="7">
        <v>59</v>
      </c>
      <c r="B492" s="7" t="s">
        <v>43</v>
      </c>
    </row>
    <row r="493" s="1" customFormat="true" customHeight="true" spans="1:2">
      <c r="A493" s="7">
        <v>60</v>
      </c>
      <c r="B493" s="7" t="s">
        <v>132</v>
      </c>
    </row>
    <row r="494" s="1" customFormat="true" ht="31" customHeight="true" spans="1:2">
      <c r="A494" s="7">
        <v>61</v>
      </c>
      <c r="B494" s="7" t="s">
        <v>81</v>
      </c>
    </row>
    <row r="495" s="1" customFormat="true" customHeight="true" spans="1:2">
      <c r="A495" s="7">
        <v>62</v>
      </c>
      <c r="B495" s="7" t="s">
        <v>350</v>
      </c>
    </row>
    <row r="496" s="1" customFormat="true" customHeight="true" spans="1:2">
      <c r="A496" s="7">
        <v>63</v>
      </c>
      <c r="B496" s="7" t="s">
        <v>351</v>
      </c>
    </row>
    <row r="497" s="1" customFormat="true" customHeight="true" spans="1:2">
      <c r="A497" s="7">
        <v>64</v>
      </c>
      <c r="B497" s="7" t="s">
        <v>352</v>
      </c>
    </row>
    <row r="498" s="1" customFormat="true" customHeight="true" spans="1:2">
      <c r="A498" s="7">
        <v>65</v>
      </c>
      <c r="B498" s="7" t="s">
        <v>353</v>
      </c>
    </row>
    <row r="499" s="1" customFormat="true" customHeight="true" spans="1:2">
      <c r="A499" s="7">
        <v>66</v>
      </c>
      <c r="B499" s="7" t="s">
        <v>354</v>
      </c>
    </row>
    <row r="500" s="1" customFormat="true" customHeight="true" spans="1:2">
      <c r="A500" s="7">
        <v>67</v>
      </c>
      <c r="B500" s="7" t="s">
        <v>355</v>
      </c>
    </row>
    <row r="501" s="1" customFormat="true" customHeight="true" spans="1:2">
      <c r="A501" s="7">
        <v>68</v>
      </c>
      <c r="B501" s="7" t="s">
        <v>356</v>
      </c>
    </row>
    <row r="502" s="1" customFormat="true" customHeight="true" spans="1:2">
      <c r="A502" s="7">
        <v>69</v>
      </c>
      <c r="B502" s="7" t="s">
        <v>357</v>
      </c>
    </row>
    <row r="503" s="1" customFormat="true" customHeight="true" spans="1:2">
      <c r="A503" s="7">
        <v>70</v>
      </c>
      <c r="B503" s="7" t="s">
        <v>358</v>
      </c>
    </row>
    <row r="504" s="1" customFormat="true" customHeight="true" spans="1:2">
      <c r="A504" s="7">
        <v>71</v>
      </c>
      <c r="B504" s="7" t="s">
        <v>359</v>
      </c>
    </row>
    <row r="505" s="1" customFormat="true" customHeight="true" spans="1:2">
      <c r="A505" s="7">
        <v>72</v>
      </c>
      <c r="B505" s="7" t="s">
        <v>360</v>
      </c>
    </row>
    <row r="506" s="1" customFormat="true" customHeight="true" spans="1:2">
      <c r="A506" s="7">
        <v>73</v>
      </c>
      <c r="B506" s="7" t="s">
        <v>107</v>
      </c>
    </row>
    <row r="507" s="1" customFormat="true" customHeight="true" spans="1:2">
      <c r="A507" s="7">
        <v>74</v>
      </c>
      <c r="B507" s="7" t="s">
        <v>361</v>
      </c>
    </row>
    <row r="508" s="1" customFormat="true" customHeight="true" spans="1:2">
      <c r="A508" s="7">
        <v>75</v>
      </c>
      <c r="B508" s="7" t="s">
        <v>362</v>
      </c>
    </row>
    <row r="509" s="1" customFormat="true" customHeight="true" spans="1:2">
      <c r="A509" s="7">
        <v>76</v>
      </c>
      <c r="B509" s="7" t="s">
        <v>116</v>
      </c>
    </row>
    <row r="510" s="1" customFormat="true" customHeight="true" spans="1:2">
      <c r="A510" s="7">
        <v>77</v>
      </c>
      <c r="B510" s="7" t="s">
        <v>134</v>
      </c>
    </row>
    <row r="511" s="1" customFormat="true" customHeight="true" spans="1:2">
      <c r="A511" s="7">
        <v>78</v>
      </c>
      <c r="B511" s="7" t="s">
        <v>363</v>
      </c>
    </row>
    <row r="512" s="1" customFormat="true" customHeight="true" spans="1:2">
      <c r="A512" s="7">
        <v>79</v>
      </c>
      <c r="B512" s="7" t="s">
        <v>364</v>
      </c>
    </row>
    <row r="513" s="1" customFormat="true" customHeight="true" spans="1:2">
      <c r="A513" s="7">
        <v>80</v>
      </c>
      <c r="B513" s="7" t="s">
        <v>253</v>
      </c>
    </row>
    <row r="514" s="1" customFormat="true" customHeight="true" spans="1:2">
      <c r="A514" s="7">
        <v>81</v>
      </c>
      <c r="B514" s="7" t="s">
        <v>365</v>
      </c>
    </row>
    <row r="515" s="1" customFormat="true" customHeight="true" spans="1:2">
      <c r="A515" s="7">
        <v>82</v>
      </c>
      <c r="B515" s="7" t="s">
        <v>142</v>
      </c>
    </row>
    <row r="516" s="1" customFormat="true" customHeight="true" spans="1:2">
      <c r="A516" s="7">
        <v>83</v>
      </c>
      <c r="B516" s="7" t="s">
        <v>366</v>
      </c>
    </row>
    <row r="517" s="1" customFormat="true" customHeight="true" spans="1:2">
      <c r="A517" s="7">
        <v>84</v>
      </c>
      <c r="B517" s="7" t="s">
        <v>248</v>
      </c>
    </row>
    <row r="518" s="1" customFormat="true" customHeight="true" spans="1:2">
      <c r="A518" s="7">
        <v>85</v>
      </c>
      <c r="B518" s="7" t="s">
        <v>367</v>
      </c>
    </row>
    <row r="519" s="1" customFormat="true" customHeight="true" spans="1:2">
      <c r="A519" s="7">
        <v>86</v>
      </c>
      <c r="B519" s="7" t="s">
        <v>368</v>
      </c>
    </row>
    <row r="520" s="1" customFormat="true" ht="55" customHeight="true"/>
    <row r="521" s="1" customFormat="true" customHeight="true" spans="1:2">
      <c r="A521" s="5" t="s">
        <v>369</v>
      </c>
      <c r="B521" s="5"/>
    </row>
    <row r="522" s="1" customFormat="true" customHeight="true" spans="1:2">
      <c r="A522" s="6" t="s">
        <v>3</v>
      </c>
      <c r="B522" s="6" t="s">
        <v>4</v>
      </c>
    </row>
    <row r="523" s="1" customFormat="true" customHeight="true" spans="1:2">
      <c r="A523" s="7">
        <v>1</v>
      </c>
      <c r="B523" s="16" t="s">
        <v>66</v>
      </c>
    </row>
    <row r="524" s="1" customFormat="true" customHeight="true" spans="1:2">
      <c r="A524" s="7">
        <v>2</v>
      </c>
      <c r="B524" s="16" t="s">
        <v>5</v>
      </c>
    </row>
    <row r="525" s="1" customFormat="true" customHeight="true" spans="1:16381">
      <c r="A525" s="7">
        <v>3</v>
      </c>
      <c r="B525" s="16" t="s">
        <v>22</v>
      </c>
      <c r="XEZ525" s="2"/>
      <c r="XFA525" s="2"/>
    </row>
    <row r="526" s="1" customFormat="true" customHeight="true" spans="1:16381">
      <c r="A526" s="7">
        <v>4</v>
      </c>
      <c r="B526" s="16" t="s">
        <v>10</v>
      </c>
      <c r="XEZ526" s="2"/>
      <c r="XFA526" s="2"/>
    </row>
    <row r="527" s="1" customFormat="true" customHeight="true" spans="1:2">
      <c r="A527" s="7">
        <v>5</v>
      </c>
      <c r="B527" s="16" t="s">
        <v>17</v>
      </c>
    </row>
    <row r="528" s="1" customFormat="true" customHeight="true" spans="1:2">
      <c r="A528" s="7">
        <v>6</v>
      </c>
      <c r="B528" s="16" t="s">
        <v>15</v>
      </c>
    </row>
    <row r="529" s="1" customFormat="true" customHeight="true" spans="1:2">
      <c r="A529" s="7">
        <v>7</v>
      </c>
      <c r="B529" s="16" t="s">
        <v>23</v>
      </c>
    </row>
    <row r="530" s="1" customFormat="true" customHeight="true" spans="1:2">
      <c r="A530" s="7">
        <v>8</v>
      </c>
      <c r="B530" s="16" t="s">
        <v>25</v>
      </c>
    </row>
    <row r="531" s="1" customFormat="true" customHeight="true" spans="1:2">
      <c r="A531" s="7">
        <v>9</v>
      </c>
      <c r="B531" s="16" t="s">
        <v>370</v>
      </c>
    </row>
    <row r="532" s="1" customFormat="true" customHeight="true" spans="1:2">
      <c r="A532" s="7">
        <v>10</v>
      </c>
      <c r="B532" s="16" t="s">
        <v>24</v>
      </c>
    </row>
    <row r="533" s="1" customFormat="true" customHeight="true" spans="1:2">
      <c r="A533" s="7">
        <v>11</v>
      </c>
      <c r="B533" s="16" t="s">
        <v>14</v>
      </c>
    </row>
    <row r="534" s="1" customFormat="true" customHeight="true" spans="1:2">
      <c r="A534" s="7">
        <v>12</v>
      </c>
      <c r="B534" s="16" t="s">
        <v>18</v>
      </c>
    </row>
    <row r="535" s="1" customFormat="true" customHeight="true" spans="1:2">
      <c r="A535" s="14">
        <v>13</v>
      </c>
      <c r="B535" s="17" t="s">
        <v>371</v>
      </c>
    </row>
    <row r="536" s="1" customFormat="true" customHeight="true" spans="1:2">
      <c r="A536" s="7">
        <v>14</v>
      </c>
      <c r="B536" s="16" t="s">
        <v>37</v>
      </c>
    </row>
    <row r="537" s="1" customFormat="true" customHeight="true" spans="1:2">
      <c r="A537" s="7">
        <v>15</v>
      </c>
      <c r="B537" s="16" t="s">
        <v>31</v>
      </c>
    </row>
    <row r="538" s="1" customFormat="true" customHeight="true" spans="1:2">
      <c r="A538" s="7">
        <v>16</v>
      </c>
      <c r="B538" s="16" t="s">
        <v>114</v>
      </c>
    </row>
    <row r="539" s="1" customFormat="true" customHeight="true" spans="1:2">
      <c r="A539" s="7">
        <v>17</v>
      </c>
      <c r="B539" s="16" t="s">
        <v>372</v>
      </c>
    </row>
    <row r="540" s="1" customFormat="true" customHeight="true" spans="1:2">
      <c r="A540" s="7">
        <v>18</v>
      </c>
      <c r="B540" s="16" t="s">
        <v>56</v>
      </c>
    </row>
    <row r="541" s="1" customFormat="true" customHeight="true" spans="1:2">
      <c r="A541" s="7">
        <v>19</v>
      </c>
      <c r="B541" s="16" t="s">
        <v>142</v>
      </c>
    </row>
    <row r="542" s="1" customFormat="true" customHeight="true" spans="1:2">
      <c r="A542" s="7">
        <v>20</v>
      </c>
      <c r="B542" s="16" t="s">
        <v>35</v>
      </c>
    </row>
    <row r="543" s="1" customFormat="true" customHeight="true" spans="1:2">
      <c r="A543" s="7">
        <v>21</v>
      </c>
      <c r="B543" s="11" t="s">
        <v>54</v>
      </c>
    </row>
    <row r="544" s="1" customFormat="true" customHeight="true" spans="1:2">
      <c r="A544" s="7">
        <v>22</v>
      </c>
      <c r="B544" s="18" t="s">
        <v>361</v>
      </c>
    </row>
    <row r="545" s="1" customFormat="true" customHeight="true" spans="1:2">
      <c r="A545" s="7">
        <v>23</v>
      </c>
      <c r="B545" s="18" t="s">
        <v>13</v>
      </c>
    </row>
    <row r="546" s="1" customFormat="true" customHeight="true" spans="1:2">
      <c r="A546" s="7">
        <v>24</v>
      </c>
      <c r="B546" s="18" t="s">
        <v>373</v>
      </c>
    </row>
    <row r="547" s="1" customFormat="true" customHeight="true" spans="1:2">
      <c r="A547" s="7">
        <v>25</v>
      </c>
      <c r="B547" s="18" t="s">
        <v>374</v>
      </c>
    </row>
    <row r="548" s="1" customFormat="true" customHeight="true" spans="1:2">
      <c r="A548" s="7">
        <v>26</v>
      </c>
      <c r="B548" s="18" t="s">
        <v>375</v>
      </c>
    </row>
    <row r="549" s="1" customFormat="true" customHeight="true" spans="1:2">
      <c r="A549" s="7">
        <v>27</v>
      </c>
      <c r="B549" s="18" t="s">
        <v>376</v>
      </c>
    </row>
    <row r="550" s="1" customFormat="true" customHeight="true" spans="1:2">
      <c r="A550" s="7">
        <v>28</v>
      </c>
      <c r="B550" s="19" t="s">
        <v>377</v>
      </c>
    </row>
    <row r="551" s="1" customFormat="true" customHeight="true" spans="1:2">
      <c r="A551" s="7">
        <v>29</v>
      </c>
      <c r="B551" s="18" t="s">
        <v>59</v>
      </c>
    </row>
    <row r="552" s="1" customFormat="true" ht="58" customHeight="true"/>
    <row r="553" s="1" customFormat="true" customHeight="true" spans="1:16381">
      <c r="A553" s="5" t="s">
        <v>378</v>
      </c>
      <c r="B553" s="5"/>
      <c r="XEZ553" s="2"/>
      <c r="XFA553" s="2"/>
    </row>
    <row r="554" s="1" customFormat="true" customHeight="true" spans="1:16381">
      <c r="A554" s="6" t="s">
        <v>3</v>
      </c>
      <c r="B554" s="6" t="s">
        <v>4</v>
      </c>
      <c r="XEZ554" s="2"/>
      <c r="XFA554" s="2"/>
    </row>
    <row r="555" s="1" customFormat="true" customHeight="true" spans="1:16381">
      <c r="A555" s="7">
        <v>1</v>
      </c>
      <c r="B555" s="16" t="s">
        <v>379</v>
      </c>
      <c r="XEZ555" s="2"/>
      <c r="XFA555" s="2"/>
    </row>
    <row r="556" s="1" customFormat="true" customHeight="true" spans="1:16381">
      <c r="A556" s="7">
        <v>2</v>
      </c>
      <c r="B556" s="16" t="s">
        <v>380</v>
      </c>
      <c r="XEZ556" s="2"/>
      <c r="XFA556" s="2"/>
    </row>
    <row r="557" s="1" customFormat="true" customHeight="true" spans="1:16381">
      <c r="A557" s="7">
        <v>3</v>
      </c>
      <c r="B557" s="16" t="s">
        <v>381</v>
      </c>
      <c r="XEZ557" s="2"/>
      <c r="XFA557" s="2"/>
    </row>
    <row r="558" customHeight="true" spans="1:2">
      <c r="A558" s="7">
        <v>4</v>
      </c>
      <c r="B558" s="11" t="s">
        <v>382</v>
      </c>
    </row>
    <row r="559" customHeight="true" spans="1:2">
      <c r="A559" s="7">
        <v>5</v>
      </c>
      <c r="B559" s="18" t="s">
        <v>58</v>
      </c>
    </row>
    <row r="560" customHeight="true" spans="1:2">
      <c r="A560" s="7">
        <v>6</v>
      </c>
      <c r="B560" s="20" t="s">
        <v>383</v>
      </c>
    </row>
    <row r="561" customHeight="true" spans="1:5">
      <c r="A561" s="7">
        <v>7</v>
      </c>
      <c r="B561" s="20" t="s">
        <v>384</v>
      </c>
      <c r="D561" s="21"/>
      <c r="E561" s="21"/>
    </row>
    <row r="562" customHeight="true" spans="1:5">
      <c r="A562" s="7">
        <v>8</v>
      </c>
      <c r="B562" s="18" t="s">
        <v>16</v>
      </c>
      <c r="D562" s="21"/>
      <c r="E562" s="21"/>
    </row>
    <row r="563" customHeight="true" spans="1:5">
      <c r="A563" s="7">
        <v>9</v>
      </c>
      <c r="B563" s="16" t="s">
        <v>12</v>
      </c>
      <c r="D563" s="21"/>
      <c r="E563" s="21"/>
    </row>
    <row r="564" customHeight="true" spans="1:5">
      <c r="A564" s="7">
        <v>10</v>
      </c>
      <c r="B564" s="16" t="s">
        <v>385</v>
      </c>
      <c r="D564" s="21"/>
      <c r="E564" s="21"/>
    </row>
    <row r="565" customHeight="true" spans="1:5">
      <c r="A565" s="7">
        <v>11</v>
      </c>
      <c r="B565" s="16" t="s">
        <v>49</v>
      </c>
      <c r="D565" s="21"/>
      <c r="E565" s="21"/>
    </row>
    <row r="566" customHeight="true" spans="1:5">
      <c r="A566" s="7">
        <v>12</v>
      </c>
      <c r="B566" s="16" t="s">
        <v>386</v>
      </c>
      <c r="D566" s="21"/>
      <c r="E566" s="21"/>
    </row>
    <row r="567" customHeight="true" spans="1:5">
      <c r="A567" s="7">
        <v>13</v>
      </c>
      <c r="B567" s="11" t="s">
        <v>387</v>
      </c>
      <c r="D567" s="21"/>
      <c r="E567" s="21"/>
    </row>
    <row r="568" customHeight="true" spans="1:5">
      <c r="A568" s="7">
        <v>14</v>
      </c>
      <c r="B568" s="18" t="s">
        <v>256</v>
      </c>
      <c r="D568" s="21"/>
      <c r="E568" s="21"/>
    </row>
    <row r="569" customHeight="true" spans="1:5">
      <c r="A569" s="7">
        <v>15</v>
      </c>
      <c r="B569" s="18" t="s">
        <v>291</v>
      </c>
      <c r="D569" s="21"/>
      <c r="E569" s="21"/>
    </row>
    <row r="570" customHeight="true" spans="1:5">
      <c r="A570" s="7">
        <v>16</v>
      </c>
      <c r="B570" s="16" t="s">
        <v>388</v>
      </c>
      <c r="D570" s="21"/>
      <c r="E570" s="21"/>
    </row>
    <row r="571" customHeight="true" spans="1:5">
      <c r="A571" s="7">
        <v>17</v>
      </c>
      <c r="B571" s="16" t="s">
        <v>389</v>
      </c>
      <c r="D571" s="21"/>
      <c r="E571" s="21"/>
    </row>
    <row r="572" customHeight="true" spans="1:5">
      <c r="A572" s="7">
        <v>18</v>
      </c>
      <c r="B572" s="16" t="s">
        <v>390</v>
      </c>
      <c r="D572" s="21"/>
      <c r="E572" s="21"/>
    </row>
    <row r="573" customHeight="true" spans="1:5">
      <c r="A573" s="7">
        <v>19</v>
      </c>
      <c r="B573" s="16" t="s">
        <v>391</v>
      </c>
      <c r="D573" s="21"/>
      <c r="E573" s="21"/>
    </row>
    <row r="574" customHeight="true" spans="1:5">
      <c r="A574" s="7">
        <v>20</v>
      </c>
      <c r="B574" s="11" t="s">
        <v>392</v>
      </c>
      <c r="D574" s="21"/>
      <c r="E574" s="21"/>
    </row>
    <row r="575" customHeight="true" spans="1:5">
      <c r="A575" s="7">
        <v>21</v>
      </c>
      <c r="B575" s="18" t="s">
        <v>393</v>
      </c>
      <c r="D575" s="21"/>
      <c r="E575" s="21"/>
    </row>
    <row r="576" customHeight="true" spans="1:5">
      <c r="A576" s="7">
        <v>22</v>
      </c>
      <c r="B576" s="18" t="s">
        <v>394</v>
      </c>
      <c r="D576" s="21"/>
      <c r="E576" s="21"/>
    </row>
    <row r="577" customHeight="true" spans="1:5">
      <c r="A577" s="7">
        <v>23</v>
      </c>
      <c r="B577" s="16" t="s">
        <v>395</v>
      </c>
      <c r="D577" s="21"/>
      <c r="E577" s="21"/>
    </row>
    <row r="578" customHeight="true" spans="1:5">
      <c r="A578" s="7">
        <v>24</v>
      </c>
      <c r="B578" s="16" t="s">
        <v>396</v>
      </c>
      <c r="D578" s="21"/>
      <c r="E578" s="21"/>
    </row>
    <row r="579" customHeight="true" spans="1:5">
      <c r="A579" s="7">
        <v>25</v>
      </c>
      <c r="B579" s="16" t="s">
        <v>397</v>
      </c>
      <c r="D579" s="21"/>
      <c r="E579" s="21"/>
    </row>
    <row r="580" customHeight="true" spans="1:5">
      <c r="A580" s="7">
        <v>26</v>
      </c>
      <c r="B580" s="16" t="s">
        <v>398</v>
      </c>
      <c r="D580" s="21"/>
      <c r="E580" s="21"/>
    </row>
    <row r="581" customHeight="true" spans="1:5">
      <c r="A581" s="7">
        <v>27</v>
      </c>
      <c r="B581" s="11" t="s">
        <v>399</v>
      </c>
      <c r="D581" s="21"/>
      <c r="E581" s="21"/>
    </row>
    <row r="582" customHeight="true" spans="1:5">
      <c r="A582" s="7">
        <v>28</v>
      </c>
      <c r="B582" s="18" t="s">
        <v>400</v>
      </c>
      <c r="D582" s="21"/>
      <c r="E582" s="21"/>
    </row>
    <row r="583" customHeight="true" spans="1:5">
      <c r="A583" s="7">
        <v>29</v>
      </c>
      <c r="B583" s="18" t="s">
        <v>401</v>
      </c>
      <c r="D583" s="21"/>
      <c r="E583" s="21"/>
    </row>
    <row r="584" customHeight="true" spans="1:5">
      <c r="A584" s="7">
        <v>30</v>
      </c>
      <c r="B584" s="16" t="s">
        <v>402</v>
      </c>
      <c r="D584" s="21"/>
      <c r="E584" s="21"/>
    </row>
    <row r="585" customHeight="true" spans="1:5">
      <c r="A585" s="7">
        <v>31</v>
      </c>
      <c r="B585" s="16" t="s">
        <v>403</v>
      </c>
      <c r="D585" s="21"/>
      <c r="E585" s="21"/>
    </row>
    <row r="586" customHeight="true" spans="1:5">
      <c r="A586" s="7">
        <v>32</v>
      </c>
      <c r="B586" s="16" t="s">
        <v>404</v>
      </c>
      <c r="D586" s="21"/>
      <c r="E586" s="21"/>
    </row>
    <row r="587" customHeight="true" spans="1:5">
      <c r="A587" s="7">
        <v>33</v>
      </c>
      <c r="B587" s="16" t="s">
        <v>405</v>
      </c>
      <c r="D587" s="21"/>
      <c r="E587" s="21"/>
    </row>
    <row r="588" customHeight="true" spans="1:5">
      <c r="A588" s="7">
        <v>34</v>
      </c>
      <c r="B588" s="11" t="s">
        <v>406</v>
      </c>
      <c r="D588" s="21"/>
      <c r="E588" s="21"/>
    </row>
    <row r="589" customHeight="true" spans="1:5">
      <c r="A589" s="7">
        <v>35</v>
      </c>
      <c r="B589" s="18" t="s">
        <v>407</v>
      </c>
      <c r="D589" s="21"/>
      <c r="E589" s="21"/>
    </row>
    <row r="590" customHeight="true" spans="1:5">
      <c r="A590" s="7">
        <v>36</v>
      </c>
      <c r="B590" s="16" t="s">
        <v>408</v>
      </c>
      <c r="D590" s="21"/>
      <c r="E590" s="21"/>
    </row>
    <row r="591" customHeight="true" spans="1:5">
      <c r="A591" s="7">
        <v>37</v>
      </c>
      <c r="B591" s="16" t="s">
        <v>409</v>
      </c>
      <c r="D591" s="21"/>
      <c r="E591" s="21"/>
    </row>
    <row r="592" customHeight="true" spans="1:5">
      <c r="A592" s="7">
        <v>38</v>
      </c>
      <c r="B592" s="16" t="s">
        <v>410</v>
      </c>
      <c r="D592" s="21"/>
      <c r="E592" s="21"/>
    </row>
    <row r="593" customHeight="true" spans="1:5">
      <c r="A593" s="7">
        <v>39</v>
      </c>
      <c r="B593" s="16" t="s">
        <v>411</v>
      </c>
      <c r="D593" s="21"/>
      <c r="E593" s="21"/>
    </row>
    <row r="594" customHeight="true" spans="1:5">
      <c r="A594" s="7">
        <v>40</v>
      </c>
      <c r="B594" s="22" t="s">
        <v>412</v>
      </c>
      <c r="D594" s="21"/>
      <c r="E594" s="21"/>
    </row>
    <row r="595" customHeight="true" spans="1:5">
      <c r="A595" s="7">
        <v>41</v>
      </c>
      <c r="B595" s="22" t="s">
        <v>413</v>
      </c>
      <c r="D595" s="21"/>
      <c r="E595" s="21"/>
    </row>
    <row r="596" customHeight="true" spans="1:5">
      <c r="A596" s="7">
        <v>42</v>
      </c>
      <c r="B596" s="22" t="s">
        <v>414</v>
      </c>
      <c r="D596" s="21"/>
      <c r="E596" s="21"/>
    </row>
    <row r="597" customHeight="true" spans="1:5">
      <c r="A597" s="7">
        <v>43</v>
      </c>
      <c r="B597" s="22" t="s">
        <v>415</v>
      </c>
      <c r="D597" s="21"/>
      <c r="E597" s="21"/>
    </row>
    <row r="598" customHeight="true" spans="1:5">
      <c r="A598" s="7">
        <v>44</v>
      </c>
      <c r="B598" s="22" t="s">
        <v>416</v>
      </c>
      <c r="D598" s="21"/>
      <c r="E598" s="21"/>
    </row>
  </sheetData>
  <autoFilter ref="A1:XFA598">
    <extLst/>
  </autoFilter>
  <mergeCells count="12">
    <mergeCell ref="A3:B3"/>
    <mergeCell ref="A4:B4"/>
    <mergeCell ref="A68:B68"/>
    <mergeCell ref="A69:B69"/>
    <mergeCell ref="A129:B129"/>
    <mergeCell ref="A130:B130"/>
    <mergeCell ref="A228:B228"/>
    <mergeCell ref="A327:B327"/>
    <mergeCell ref="A328:B328"/>
    <mergeCell ref="A432:B432"/>
    <mergeCell ref="A521:B521"/>
    <mergeCell ref="A553:B553"/>
  </mergeCells>
  <conditionalFormatting sqref="B560">
    <cfRule type="duplicateValues" dxfId="0" priority="1"/>
  </conditionalFormatting>
  <conditionalFormatting sqref="A130:B226">
    <cfRule type="duplicateValues" dxfId="0" priority="14"/>
  </conditionalFormatting>
  <conditionalFormatting sqref="A228:B229 A230:A326">
    <cfRule type="duplicateValues" dxfId="0" priority="15"/>
  </conditionalFormatting>
  <conditionalFormatting sqref="A328:B329 A330:A430">
    <cfRule type="duplicateValues" dxfId="0" priority="16"/>
  </conditionalFormatting>
  <conditionalFormatting sqref="B555:B559 B561:B598">
    <cfRule type="duplicateValues" dxfId="0" priority="6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龙华区人才安居重点企业名录-2021年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钱娇娇</dc:creator>
  <cp:lastModifiedBy>zhangxiaoyan</cp:lastModifiedBy>
  <dcterms:created xsi:type="dcterms:W3CDTF">2021-05-02T00:19:00Z</dcterms:created>
  <dcterms:modified xsi:type="dcterms:W3CDTF">2022-04-15T19:28:30Z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27CF9F9343EF420E99379C3991C65763</vt:lpwstr>
  </property>
  <property fmtid="{D5CDD505-2E9C-101B-9397-08002B2CF9AE}" pid="3" name="KSOProductBuildVer">
    <vt:lpwstr>2052-11.8.2.10458</vt:lpwstr>
  </property>
</Properties>
</file>