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重点检查-安全生产监督检查企业清单" sheetId="1" r:id="rId1"/>
    <sheet name="重点检查-防灾减灾重点检查计划企业清单" sheetId="2" r:id="rId2"/>
    <sheet name="重点检查-应急抢险监督检查企业清单" sheetId="3" r:id="rId3"/>
  </sheets>
  <definedNames>
    <definedName name="_xlnm._FilterDatabase" localSheetId="0" hidden="1">'重点检查-安全生产监督检查企业清单'!$A$3:$C$3</definedName>
  </definedNames>
  <calcPr calcId="144525" concurrentCalc="0"/>
</workbook>
</file>

<file path=xl/sharedStrings.xml><?xml version="1.0" encoding="utf-8"?>
<sst xmlns="http://schemas.openxmlformats.org/spreadsheetml/2006/main" count="911" uniqueCount="473">
  <si>
    <t>附件3</t>
  </si>
  <si>
    <t xml:space="preserve">龙华区应急管理局2022年度监督检查计划清单
</t>
  </si>
  <si>
    <t>序号</t>
  </si>
  <si>
    <t>所属街道</t>
  </si>
  <si>
    <t>公司名称</t>
  </si>
  <si>
    <t>民治</t>
  </si>
  <si>
    <t>深圳市普滨实业有限公司龙华加油站</t>
  </si>
  <si>
    <t>中国石化销售有限公司广东深圳南坪加油加气站</t>
  </si>
  <si>
    <t>龙华</t>
  </si>
  <si>
    <t>中国石化销售股份有限公司广东深圳新动力加油站</t>
  </si>
  <si>
    <t>观湖</t>
  </si>
  <si>
    <t>中国石化销售股份有限公司广东深圳环观加油站</t>
  </si>
  <si>
    <t>福城</t>
  </si>
  <si>
    <t>深圳市中油中杰加油站有限公司</t>
  </si>
  <si>
    <t>深圳市中油中胜加油站有限公司</t>
  </si>
  <si>
    <t>深圳市菱谷微电子科技有限公司</t>
  </si>
  <si>
    <t>深圳市洁王精细化工科技有限公司</t>
  </si>
  <si>
    <t>深圳市普滨实业有限公司第一加油站</t>
  </si>
  <si>
    <t>中海油深燃能源有限公司宝龙加油加气站</t>
  </si>
  <si>
    <t>深圳市油松加油站</t>
  </si>
  <si>
    <t>深圳市宝安区龙华供销社加油站</t>
  </si>
  <si>
    <t>观澜</t>
  </si>
  <si>
    <t>深圳高速公路石油有限公司黎光东加油站</t>
  </si>
  <si>
    <t>中国石油化工股份有限公司深圳观澜加油站</t>
  </si>
  <si>
    <t>大浪</t>
  </si>
  <si>
    <t>中国石化销售股份有限公司广东深圳龙军加油站</t>
  </si>
  <si>
    <t>深圳市巨众科技有限公司</t>
  </si>
  <si>
    <t>金德鑫科技（深圳）有限公司观澜分公司</t>
  </si>
  <si>
    <t>深圳市银星智能科技股份有限公司</t>
  </si>
  <si>
    <t>沅圣科技(深圳)有限公司</t>
  </si>
  <si>
    <t>深圳优艺体育设备有限公司</t>
  </si>
  <si>
    <t>深圳市金龙安加油站有限公司</t>
  </si>
  <si>
    <t>中国石油化工股份有限公司深圳观澜供销油站</t>
  </si>
  <si>
    <t>深圳市机荷加油加气站有限公司</t>
  </si>
  <si>
    <t>深圳市海正和科技有限公司</t>
  </si>
  <si>
    <t>深圳市腾亿实业有限公司</t>
  </si>
  <si>
    <t xml:space="preserve">				深圳南粤药业有限公司</t>
  </si>
  <si>
    <t>心宜医疗器械（深圳）有限公司</t>
  </si>
  <si>
    <t>深圳新发源植物科技发展有限公司</t>
  </si>
  <si>
    <t>中国石化销售有限公司广东深圳牛栏前加油站</t>
  </si>
  <si>
    <t>深圳市中油景田加油站有限公司</t>
  </si>
  <si>
    <t>深圳市新劲源加油站有限公司</t>
  </si>
  <si>
    <t>深圳市赛亚气雾剂有限公司</t>
  </si>
  <si>
    <t>深圳市集电科技有限公司</t>
  </si>
  <si>
    <t>优尔材料工业（深圳）有限公司</t>
  </si>
  <si>
    <t xml:space="preserve">深圳立健药业有限公司	</t>
  </si>
  <si>
    <t>深圳市爱康试剂有限公司</t>
  </si>
  <si>
    <t>深圳市昌达利焊接材料有限公司</t>
  </si>
  <si>
    <t>深圳市三联利工业气体有限公司</t>
  </si>
  <si>
    <t>深圳市创心宏艺科技有限公司</t>
  </si>
  <si>
    <t>深圳市松田实业有限公司</t>
  </si>
  <si>
    <t xml:space="preserve">				华润三九医药股份有限公司</t>
  </si>
  <si>
    <t>深圳真瑞生物科技有限公司</t>
  </si>
  <si>
    <t>深圳市贝美药业有限公司</t>
  </si>
  <si>
    <t>深圳市量子水生态科技有限公司</t>
  </si>
  <si>
    <t>中海油深燃能源有限公司宝新加油加气站</t>
  </si>
  <si>
    <t>中国石化销售股份有限公司广东深圳梅龙加油站</t>
  </si>
  <si>
    <t>中国石化销售有限公司广东深圳引进加油站</t>
  </si>
  <si>
    <t>深圳市贺浩加油站有限公司龙环分公司</t>
  </si>
  <si>
    <t>深圳市观平加油站有限公司</t>
  </si>
  <si>
    <t>深圳市中洲石油科技有限公司</t>
  </si>
  <si>
    <t>深圳松田实业有限公司</t>
  </si>
  <si>
    <t>深圳市昇利扬科技有限公司</t>
  </si>
  <si>
    <t xml:space="preserve">				国盛实业（深圳）有限公司			</t>
  </si>
  <si>
    <t>深圳市泰康制药有限公司</t>
  </si>
  <si>
    <t>深圳市凯曼医疗技术有限公司</t>
  </si>
  <si>
    <t>深圳市华商医疗技术有限公司</t>
  </si>
  <si>
    <t>深圳市优美化妆有限公司</t>
  </si>
  <si>
    <t>深圳市郎搏万先进材料有限公司</t>
  </si>
  <si>
    <t>深圳市宁泰科技实业有限公司</t>
  </si>
  <si>
    <t>深圳市寰保化工科技有限公司</t>
  </si>
  <si>
    <t>龙华供销社龙山加油站</t>
  </si>
  <si>
    <t>深圳市凯丰实业发展有限公司工业气体厂</t>
  </si>
  <si>
    <t>深圳市亨达兴工业气体有限公司</t>
  </si>
  <si>
    <t>深圳市鑫华达科技有限公司</t>
  </si>
  <si>
    <t>深圳市康利邦高分子材料有限公司</t>
  </si>
  <si>
    <t>深圳市佰航投资发展有限公司</t>
  </si>
  <si>
    <t>深圳市中药制剂中心</t>
  </si>
  <si>
    <t xml:space="preserve">国药集团致君（深圳）制药有限公司
			</t>
  </si>
  <si>
    <t>深圳市远方药业有限公司</t>
  </si>
  <si>
    <t>深圳市橘井舒泉技术有限公司</t>
  </si>
  <si>
    <t>深圳市中油新田加油站有限公司</t>
  </si>
  <si>
    <t>深圳石油观澜加油站</t>
  </si>
  <si>
    <t>中国石化销售有限公司广东深圳胜龙加油站</t>
  </si>
  <si>
    <t>新百丽鞋业（深圳）有限公司</t>
  </si>
  <si>
    <t>正欣武道用品（深圳）有限公司</t>
  </si>
  <si>
    <t>美律电子（深圳）有限公司</t>
  </si>
  <si>
    <t>嘉力臣工程设备（深圳）有限公司</t>
  </si>
  <si>
    <t>得利时钟表（深圳）有限公司</t>
  </si>
  <si>
    <t>深圳艾史比特电机有限公司</t>
  </si>
  <si>
    <t>深圳市民信食品有限公司</t>
  </si>
  <si>
    <t>鸿邦电子（深圳）有限公司</t>
  </si>
  <si>
    <t>深圳市嘉年印务有限公司</t>
  </si>
  <si>
    <t>深圳市嘉乐食品有限公司</t>
  </si>
  <si>
    <t>万景塑胶制品（深圳）有限公司</t>
  </si>
  <si>
    <t>深圳市多井食品有限公司</t>
  </si>
  <si>
    <t>深圳市格瑞普电池有限公司</t>
  </si>
  <si>
    <t>建泰橡胶（深圳）有限公司</t>
  </si>
  <si>
    <t>新李英玻璃工艺（深圳）有限公司</t>
  </si>
  <si>
    <t>山内精密电子（深圳）有限公司</t>
  </si>
  <si>
    <t>爱美达（深圳）热能系统有限公司</t>
  </si>
  <si>
    <t>深圳市和科达超声设备有限公司</t>
  </si>
  <si>
    <t>深圳市鑫裕达塑胶模具有限公司</t>
  </si>
  <si>
    <t>深圳市深水龙华水务有限公司龙华分公司（茜坑水厂）</t>
  </si>
  <si>
    <t>深圳市精高品塑胶制品有限公司</t>
  </si>
  <si>
    <t>深圳市大峡谷模型设计有限公司</t>
  </si>
  <si>
    <t>力士钟表（深圳）有限公司</t>
  </si>
  <si>
    <t>深圳市万宏基科技有限公司</t>
  </si>
  <si>
    <t>鸿达锠精密五金（深圳）有限公司</t>
  </si>
  <si>
    <t>深圳市全日通电热器材有限公司</t>
  </si>
  <si>
    <t>深圳市金誉半导体有限公司</t>
  </si>
  <si>
    <t>深圳市倍特力电池有限公司</t>
  </si>
  <si>
    <t>深圳市瑞鼎电子有限公司</t>
  </si>
  <si>
    <t>深圳市金文通电子有限公司</t>
  </si>
  <si>
    <t>深圳市旺雄数码电子科技有限公司</t>
  </si>
  <si>
    <t>深圳市福顺成电子有限公司</t>
  </si>
  <si>
    <t>贵州航天电源科技有限公司深圳分公司</t>
  </si>
  <si>
    <t>深圳市特力通电子有限公司</t>
  </si>
  <si>
    <t>深圳市思商科技有限公司</t>
  </si>
  <si>
    <t>深圳市华天通科技有限公司</t>
  </si>
  <si>
    <t>深圳市威兴明能源科技有限公司</t>
  </si>
  <si>
    <t>深圳市华宝新能源股份有限公司</t>
  </si>
  <si>
    <t>深圳市同乐达数码科技有限公司</t>
  </si>
  <si>
    <t>深圳市康莱米电子股份有限公司</t>
  </si>
  <si>
    <t>深圳市品佳信科技有限公司</t>
  </si>
  <si>
    <t>源德盛塑胶电子（深圳）有限公司</t>
  </si>
  <si>
    <t>深圳市龙骏达科技有限公司</t>
  </si>
  <si>
    <t>深圳市绿联科技股份有限公司</t>
  </si>
  <si>
    <t>深圳市颂尼科科技有限公司</t>
  </si>
  <si>
    <t>深圳市安信翔科技有限公司</t>
  </si>
  <si>
    <t>深圳市吉祥星科技有限公司</t>
  </si>
  <si>
    <t>深圳市心迪宝通信设备有限公司</t>
  </si>
  <si>
    <t>深圳市奥达森科技有限公司</t>
  </si>
  <si>
    <t>合泰盟方电子（深圳）股份有限公司</t>
  </si>
  <si>
    <t>深圳市宝安区大浪洪星家具五金厂</t>
  </si>
  <si>
    <t>深圳市同德和实业有限公司</t>
  </si>
  <si>
    <t>精浩精密工业（深圳）有限公司</t>
  </si>
  <si>
    <t>深圳航空标准件有限公司</t>
  </si>
  <si>
    <t>深圳市伊比饰品有限公司</t>
  </si>
  <si>
    <t>百达金属制品（深圳）有限公司</t>
  </si>
  <si>
    <t>深圳市旭阳橡塑制品有限公司</t>
  </si>
  <si>
    <t>深圳市鑫一龙精密五金有限公司</t>
  </si>
  <si>
    <t>深圳市益新纹理科技有限公司</t>
  </si>
  <si>
    <t>得利时钟表（深圳）有限公司宝安分公司</t>
  </si>
  <si>
    <t>深圳市兆琦五金制品厂</t>
  </si>
  <si>
    <t>深圳市汇利源科技有限公司</t>
  </si>
  <si>
    <t>深圳市奇力模具有限公司</t>
  </si>
  <si>
    <t>深圳市红蕾有机玻璃制品有限公司</t>
  </si>
  <si>
    <t>深圳市金潮家居设备有限公司</t>
  </si>
  <si>
    <t>深圳市汉唐微电机有限公司</t>
  </si>
  <si>
    <t>深圳市诚信达五金模具有限公司</t>
  </si>
  <si>
    <t>深圳市童欢笑游戏设备有限公司</t>
  </si>
  <si>
    <t>深圳市龙华区大浪恒昶塑胶电子厂</t>
  </si>
  <si>
    <t>新百丽鞋业(深圳)有限公司</t>
  </si>
  <si>
    <t>深圳市龙华区龙华春根卡板经营部</t>
  </si>
  <si>
    <t>全日通电器（深圳）有限公司</t>
  </si>
  <si>
    <t>深圳市腾龙发展投资有限公司</t>
  </si>
  <si>
    <t>深圳市科达利实业股份有限公司</t>
  </si>
  <si>
    <t>深圳鑫富艺科技股份有限公司</t>
  </si>
  <si>
    <t>深圳合川科技有限公司</t>
  </si>
  <si>
    <t>深圳市普兴达科技有限公司</t>
  </si>
  <si>
    <t>连科信医疗科技（深圳）有限公司</t>
  </si>
  <si>
    <t>深圳市新车道汽车维修服务有限公司</t>
  </si>
  <si>
    <t>深圳市赢领智尚科技有限公司</t>
  </si>
  <si>
    <t>深圳市金核科技股份有限公司</t>
  </si>
  <si>
    <t>深圳市卓通机电设备有限公司</t>
  </si>
  <si>
    <t>深圳市隆利科技股份有限公司</t>
  </si>
  <si>
    <t>深圳华菱电精密科技有限公司</t>
  </si>
  <si>
    <t>天成车料（深圳）有限公司</t>
  </si>
  <si>
    <t>深圳市东亿和五金制品有限公司</t>
  </si>
  <si>
    <t>深圳市普耐尔科技有限公司</t>
  </si>
  <si>
    <t>曙鹏科技(深圳)有限公司</t>
  </si>
  <si>
    <t>深圳市鑫海盈印刷包装有限公司</t>
  </si>
  <si>
    <t>溢升胶袋（深圳）有限公司</t>
  </si>
  <si>
    <t>深圳市裕展精密科技有限公司</t>
  </si>
  <si>
    <t>深圳市悦目光学器件有限公司</t>
  </si>
  <si>
    <t>深圳市鸿昇达电子有限公司</t>
  </si>
  <si>
    <t>鸿富锦精密工业（深圳）有限公司</t>
  </si>
  <si>
    <t>深圳市海川化妆用品有限公司</t>
  </si>
  <si>
    <t>深圳市泰衡诺科技有限公司</t>
  </si>
  <si>
    <t>碧誉化妆品配件(深圳)有限公司</t>
  </si>
  <si>
    <t>深圳迪亚士照明科技有限公司</t>
  </si>
  <si>
    <t>深圳市启悦光电有限公司分厂</t>
  </si>
  <si>
    <t>深圳市鑫铸电子科技有限公司</t>
  </si>
  <si>
    <t>冠志电子科技（深圳）有限公司</t>
  </si>
  <si>
    <t>富顶精密组件（深圳)有限公司</t>
  </si>
  <si>
    <t>深圳市鸿翔包装有限公司</t>
  </si>
  <si>
    <t>深圳市盈创家具有限公司</t>
  </si>
  <si>
    <t>深圳远东哲仕科技有限公司</t>
  </si>
  <si>
    <t>深圳市华信图文印务有限公司</t>
  </si>
  <si>
    <t>深圳市港源印刷有限公司</t>
  </si>
  <si>
    <t>深圳市惠宝纸制品有限公司</t>
  </si>
  <si>
    <t>深圳市日东科技发展有限公司</t>
  </si>
  <si>
    <t>卓科特实业（深圳）有限公司</t>
  </si>
  <si>
    <t>相模电机（深圳）有限公司</t>
  </si>
  <si>
    <t>深圳市精艺彩印刷有限公司</t>
  </si>
  <si>
    <t>深圳市新科录科技有限公司</t>
  </si>
  <si>
    <t>深圳市迈诺德科技有限公司</t>
  </si>
  <si>
    <t>深圳市爱音美电子有限公司</t>
  </si>
  <si>
    <t>深圳市宏瑞数码有限公司</t>
  </si>
  <si>
    <t>深圳市车立德科技有限公司</t>
  </si>
  <si>
    <t>深圳市移动能科技有限公司</t>
  </si>
  <si>
    <t>深圳市宏音伟业科技有限公司</t>
  </si>
  <si>
    <t>深圳市艾森康科技有限公司</t>
  </si>
  <si>
    <t>深圳市南北通通信技术有限公司</t>
  </si>
  <si>
    <t>深圳市伊波达电子科技有限公司</t>
  </si>
  <si>
    <t>知音卡片礼品（深圳）有限公司</t>
  </si>
  <si>
    <t>国泰达鸣精密机件（深圳）有限公司</t>
  </si>
  <si>
    <t>深圳市元通汽车电子有限公司</t>
  </si>
  <si>
    <t>深圳市班那马科技有限公司</t>
  </si>
  <si>
    <t>深圳市戈曼德家居有限公司</t>
  </si>
  <si>
    <t>深圳市志浩轮胎有限公司</t>
  </si>
  <si>
    <t>深圳市安达鑫五金制品有限公司</t>
  </si>
  <si>
    <t>深圳市兴千田电子科技有限公司</t>
  </si>
  <si>
    <t>深圳市鑫仕达家具有限公司</t>
  </si>
  <si>
    <t>深圳市龙华新区观澜金祥家私厂</t>
  </si>
  <si>
    <t>深圳市深玻特种工程玻璃实业有限公司</t>
  </si>
  <si>
    <t>深圳市龙华区鑫福匠门窗厂</t>
  </si>
  <si>
    <t>深圳市框韵相框有限公司</t>
  </si>
  <si>
    <t>深圳市龙华新区大浪白云木材店</t>
  </si>
  <si>
    <t>深圳市新旺邦家居有限公司</t>
  </si>
  <si>
    <t>深圳市轻松联益五金塑胶有限公司</t>
  </si>
  <si>
    <t>富泰华工业（深圳）有限公司</t>
  </si>
  <si>
    <t>联发纸品（深圳）有限公司</t>
  </si>
  <si>
    <t>深圳市厚德威包装制品有限公司</t>
  </si>
  <si>
    <t>深圳市顺鑫紧固件机电有限公司</t>
  </si>
  <si>
    <t>深圳市南辉利实业发展公司</t>
  </si>
  <si>
    <t>深圳市创景包装制品有限公司</t>
  </si>
  <si>
    <t>深圳市美顺和电子有限公司</t>
  </si>
  <si>
    <t>深圳市华昱数字科技有限公司</t>
  </si>
  <si>
    <t>深圳市百胜克精密工业有限公司</t>
  </si>
  <si>
    <t>视丰达科技（深圳）有限公司</t>
  </si>
  <si>
    <t>深圳科华鑫电子有限公司</t>
  </si>
  <si>
    <t>深圳市爱立基电子有限公司</t>
  </si>
  <si>
    <t>深圳市富诚达科技有限公司</t>
  </si>
  <si>
    <t>深圳博鑫兴五金制品有限公司</t>
  </si>
  <si>
    <t>深圳市星光耀五金铜器制品有限公司</t>
  </si>
  <si>
    <t>深圳市国瓷永丰源瓷业有限公司</t>
  </si>
  <si>
    <t>深圳市洪涛装饰产业园有限公司</t>
  </si>
  <si>
    <t>麒麟电子（深圳）有限公司</t>
  </si>
  <si>
    <t>深圳博纳精密给药系统股份有限公司</t>
  </si>
  <si>
    <t>日海智能科技股份有限公司观澜分公司</t>
  </si>
  <si>
    <t>深圳市新田源花纸有限公司</t>
  </si>
  <si>
    <t>深圳市华煜木业有限公司</t>
  </si>
  <si>
    <t>深圳市吉鑫达塑胶科技有限公司</t>
  </si>
  <si>
    <t>深圳市合龙盛光电科技有限公司</t>
  </si>
  <si>
    <t>深圳市龙华新区观澜凯富艺品家俱厂</t>
  </si>
  <si>
    <t>佳林塑胶（深圳）有限公司</t>
  </si>
  <si>
    <t>深圳市龙华新区观澜汇丰木器制造厂</t>
  </si>
  <si>
    <t>深圳市艺美联家私实业有限公司</t>
  </si>
  <si>
    <t>深圳市蔓园实业有限公司</t>
  </si>
  <si>
    <t>深圳市联星服装辅料有限公司</t>
  </si>
  <si>
    <t>深圳市瑞达丰塑胶制品有限公司</t>
  </si>
  <si>
    <t>深圳市玉沣科技有限公司</t>
  </si>
  <si>
    <t>深圳博丽彩科技有限公司</t>
  </si>
  <si>
    <t>统达通风设备(深圳)有限公司</t>
  </si>
  <si>
    <t>深圳市台科数控科技有限公司</t>
  </si>
  <si>
    <t>深圳市波斯曼技术有限公司</t>
  </si>
  <si>
    <t>深圳市一非精工展柜有限公司</t>
  </si>
  <si>
    <t>冠雄胶袋（深圳）有限公司</t>
  </si>
  <si>
    <t>深圳市合兴实业有限公司</t>
  </si>
  <si>
    <t>新鸿基金属制品（深圳）有限公司</t>
  </si>
  <si>
    <t>深圳市迈尔佳科技有限公司</t>
  </si>
  <si>
    <t>博科能源系统(深圳)有限公司</t>
  </si>
  <si>
    <t>深圳市利霖欣科技有限公司</t>
  </si>
  <si>
    <t>深圳市显文数码科技有限公司</t>
  </si>
  <si>
    <t>深圳市荣鑫源电子有限公司</t>
  </si>
  <si>
    <t>深圳汉德霍尔科技有限公司</t>
  </si>
  <si>
    <t>卡迪纳电子制品（深圳）有限公司</t>
  </si>
  <si>
    <t>深圳市鼎诚泰富电子科技有限公司</t>
  </si>
  <si>
    <t>深圳市富天达电子科技集团有限公司</t>
  </si>
  <si>
    <t>深圳市三合音科技有限公司</t>
  </si>
  <si>
    <t>深圳市十盏灯科技有限责任公司</t>
  </si>
  <si>
    <t>深圳市浦瑞克机电技术有限公司</t>
  </si>
  <si>
    <t>深圳市龙翔兴业五金制品有限公司</t>
  </si>
  <si>
    <t>深圳市八匹马广告科技有限公司</t>
  </si>
  <si>
    <t>深圳市雷达广告有限公司</t>
  </si>
  <si>
    <t>采宝盛五金塑胶制品（深圳）有限公司</t>
  </si>
  <si>
    <t>深圳市龙华新区观澜佳和货架厂</t>
  </si>
  <si>
    <t>深圳市龙华区观湖创利傢具加工厂</t>
  </si>
  <si>
    <t>亿豪五金机电(深圳)有限公司</t>
  </si>
  <si>
    <t>深圳市家鸿口腔医疗股份有限公司</t>
  </si>
  <si>
    <t>深圳市嘉森木业贸易有限公司(改名为深圳市嘉森木业集团有限公司）</t>
  </si>
  <si>
    <t>深圳市精锐狮科技有限公司</t>
  </si>
  <si>
    <t>深圳市冠盛精密机械有限公司</t>
  </si>
  <si>
    <t>深圳和记隆食品发展有限公司</t>
  </si>
  <si>
    <t>亿曼丰科技（深圳）有限公司</t>
  </si>
  <si>
    <t>深圳市龙华新区鑫垚兴家橱柜厂</t>
  </si>
  <si>
    <t>深圳市鑫华威包装制品有限公司</t>
  </si>
  <si>
    <t>深圳市利兴强气瓶检测有限公司</t>
  </si>
  <si>
    <t>深圳协威雅铁塑制品有限公司</t>
  </si>
  <si>
    <t>深圳市卓诚兴有机玻璃有限公司</t>
  </si>
  <si>
    <t>深圳市思路包装有限公司（原深圳市共盈包装制品有限公司）</t>
  </si>
  <si>
    <t>艺诚机械(深圳)有限公司</t>
  </si>
  <si>
    <t>旭全精密工业（深圳）有限公司</t>
  </si>
  <si>
    <t>深圳市华得宝建材有限公司</t>
  </si>
  <si>
    <t>深圳市攀登时代新材料有限公司</t>
  </si>
  <si>
    <t>溢浚成功五金制品有限公司</t>
  </si>
  <si>
    <t>深圳市宏泰丰盛科技有限责任公司</t>
  </si>
  <si>
    <t>深圳市嘉泓服装辅料有限公司</t>
  </si>
  <si>
    <t>深圳市纽曼海德智能科技有限公司</t>
  </si>
  <si>
    <t>深圳市精工坊粮食有限责任公司</t>
  </si>
  <si>
    <t>深圳祥利工艺傢俬有限公司</t>
  </si>
  <si>
    <t>深圳市维纳森模型设计有限公司</t>
  </si>
  <si>
    <t>深圳市鲁粤盛科技有限公司</t>
  </si>
  <si>
    <t>深圳市艾斯沃安防科技有限公司</t>
  </si>
  <si>
    <t>深圳市德邦印刷有限公司</t>
  </si>
  <si>
    <t>美克司电子机械（深圳）有限公司</t>
  </si>
  <si>
    <t>龙百年家具（深圳）有限公司</t>
  </si>
  <si>
    <t>深圳市迈讯机电设备有限公司</t>
  </si>
  <si>
    <t>深圳市卡琳娜化妆用具有限公司</t>
  </si>
  <si>
    <t>新雅迪设计工程（深圳）有限公司</t>
  </si>
  <si>
    <t>深圳市银宝山新压铸科技有限公司</t>
  </si>
  <si>
    <t>深圳市伟易达洗涤服务有限公司</t>
  </si>
  <si>
    <t>深圳海龙建筑科技有限公司</t>
  </si>
  <si>
    <t>深圳市福缘艺家红木家具有限公司</t>
  </si>
  <si>
    <t>深圳市中冠木业有限公司</t>
  </si>
  <si>
    <t>深圳润田电子实业有限公司</t>
  </si>
  <si>
    <t>深圳市奕鼎峰电子技术有限公司</t>
  </si>
  <si>
    <t>深圳市酷米云智能科技有限公司</t>
  </si>
  <si>
    <t>深圳市欧瑞电力设备有限公司</t>
  </si>
  <si>
    <t>深圳市蓝线盈电子厂</t>
  </si>
  <si>
    <t>协兴木业（深圳）有限公司</t>
  </si>
  <si>
    <t>深圳市烨海红木有限公司</t>
  </si>
  <si>
    <t>深圳顺络电子股份有限公司</t>
  </si>
  <si>
    <t>深圳市京泉华科技股份有限公司</t>
  </si>
  <si>
    <t>深圳市冠群电子有限公司</t>
  </si>
  <si>
    <t>深圳云基智能科技有限公司</t>
  </si>
  <si>
    <t>深圳市精艺绝缘材料有限公司</t>
  </si>
  <si>
    <t>深圳市合劲佳五金塑胶制品有限公司</t>
  </si>
  <si>
    <t>深圳市观澜湖饮水科技有限公司</t>
  </si>
  <si>
    <t>深圳市君灏精密工业有限公司</t>
  </si>
  <si>
    <t>康美斯科技（深圳）有限公司</t>
  </si>
  <si>
    <t>星星触控科技（深圳）有限公司</t>
  </si>
  <si>
    <t>深圳市丰盛钮扣塑胶制品有限公司</t>
  </si>
  <si>
    <t>深圳市富满电子集团股份有限公司观澜分公司</t>
  </si>
  <si>
    <t>中国石化销售股份有限公司广东深圳黎光东加油加气站</t>
  </si>
  <si>
    <t>深圳市汇亿丰印刷科技有限公司</t>
  </si>
  <si>
    <t>海创家居（深圳）有限公司</t>
  </si>
  <si>
    <t>深圳市龙华区观澜老鲜木箱包装</t>
  </si>
  <si>
    <t>深圳市鑫永盛木箱包装材料有限公司</t>
  </si>
  <si>
    <t>深圳市仕誉包装制品有限公司</t>
  </si>
  <si>
    <t>深圳市天汇家具有限公司</t>
  </si>
  <si>
    <t>深圳市华新达五金制品有限公司</t>
  </si>
  <si>
    <t>深圳市鑫东赐五金电子有限公司</t>
  </si>
  <si>
    <t>深圳市永豪匠心红木有限公司</t>
  </si>
  <si>
    <t>深圳市富华峰科技有限公司</t>
  </si>
  <si>
    <t>深圳市建顺科技有限公司</t>
  </si>
  <si>
    <t>堂记沙发（深圳）有限公司</t>
  </si>
  <si>
    <t>深圳市冠为科技股份有限公司</t>
  </si>
  <si>
    <t>深圳市天劲新能源科技有限公司</t>
  </si>
  <si>
    <t>深圳市飞腾模型科技有限公司</t>
  </si>
  <si>
    <t>国桥实业（深圳）有限公司</t>
  </si>
  <si>
    <t>深圳市北泰显示技术有限公司</t>
  </si>
  <si>
    <t>深圳市博顺航展示制品有限公司</t>
  </si>
  <si>
    <t>深圳市科恩斯汽车零配件有限公司</t>
  </si>
  <si>
    <t>康盛兴电子（深圳）有限公司</t>
  </si>
  <si>
    <t>深圳市创美印刷有限公司</t>
  </si>
  <si>
    <t>深圳市彩煌实业发展有限公司</t>
  </si>
  <si>
    <t>深圳烟草工业有限责任公司</t>
  </si>
  <si>
    <t>深圳领威科技有限公司</t>
  </si>
  <si>
    <t>深圳振华富电子有限公司</t>
  </si>
  <si>
    <t>深圳市得亦美科技有限公司</t>
  </si>
  <si>
    <t>深圳市国米米业有限公司</t>
  </si>
  <si>
    <t>利宾来塑胶工业(深圳)有限公司</t>
  </si>
  <si>
    <t>恩喜村（深圳）食品有限公司</t>
  </si>
  <si>
    <t>深圳市君源旺科技有限公司</t>
  </si>
  <si>
    <t>汉盛日用品（深圳）有限公司</t>
  </si>
  <si>
    <t>深圳市友联天美科技有限公司</t>
  </si>
  <si>
    <t>深圳市首骋新材料科技有限公司</t>
  </si>
  <si>
    <t>深圳市道格特科技有限公司</t>
  </si>
  <si>
    <t>深圳市路盛达科技有限公司</t>
  </si>
  <si>
    <t>深圳富桂精密工业有限公司彩煌分厂</t>
  </si>
  <si>
    <t>深圳市好克医疗仪器股份有限公司</t>
  </si>
  <si>
    <t>新松普塑胶电线（深圳）有限公司</t>
  </si>
  <si>
    <t>快美特汽车精品（深圳）有限公司</t>
  </si>
  <si>
    <t>深圳市龙华区瓦窑排股份公司物业管理分公司</t>
  </si>
  <si>
    <t>深圳市易茂五洲科技有限公司</t>
  </si>
  <si>
    <t>深圳市本航本技术有限公司</t>
  </si>
  <si>
    <t>深圳市名扬时代电子有限公司</t>
  </si>
  <si>
    <t>深圳佰丽斯日化科技有限公司</t>
  </si>
  <si>
    <t>深圳美新隆制罐有限公司</t>
  </si>
  <si>
    <t>深圳市伟鹏针织有限公司</t>
  </si>
  <si>
    <t>深圳市佳易达电子有限公司</t>
  </si>
  <si>
    <t>深圳市雅博电子有限公司</t>
  </si>
  <si>
    <t>深圳市润之鑫科技有限公司</t>
  </si>
  <si>
    <t>深圳市兴泰隆不锈钢有限公司</t>
  </si>
  <si>
    <t>深圳市富鑫通办公用品有限公司</t>
  </si>
  <si>
    <t>深圳市华盛金诺林包装有限公司</t>
  </si>
  <si>
    <t>深圳市友隆兴印刷有限公司</t>
  </si>
  <si>
    <t>深圳市众创丰汽车服务有限公司</t>
  </si>
  <si>
    <t>深圳市王佳包装制品有限公司</t>
  </si>
  <si>
    <t>深圳市万利威电子有限公司</t>
  </si>
  <si>
    <t>富兰克科技（深圳）股份有限公司</t>
  </si>
  <si>
    <t>深圳市飞宇光纤系统有限公司</t>
  </si>
  <si>
    <t>深圳市富杰龙自动封口胶袋有限公司</t>
  </si>
  <si>
    <t>深圳鸿德汇科技有限公司</t>
  </si>
  <si>
    <t>深圳市福威智印刷有限公司</t>
  </si>
  <si>
    <t>深圳市创图电子有限公司</t>
  </si>
  <si>
    <t>深圳市超霸印刷有限公司</t>
  </si>
  <si>
    <t>深圳市鹏元晟实业有限公司</t>
  </si>
  <si>
    <t>星宝缝纫制品（深圳）有限公司</t>
  </si>
  <si>
    <t>尼摩实业（深圳）有限公司</t>
  </si>
  <si>
    <t>深圳志一达广告标识有限公司</t>
  </si>
  <si>
    <t>深圳市源昌盛彩色印刷有限公司</t>
  </si>
  <si>
    <t>勃兴电子制品（深圳）有限公司</t>
  </si>
  <si>
    <t>深圳市路航电子有限公司</t>
  </si>
  <si>
    <t>深圳市玖玖顺电子有限公司</t>
  </si>
  <si>
    <t>深圳市凯杰星电子有限公司</t>
  </si>
  <si>
    <t xml:space="preserve">深圳市瑞梵科技有限公司 </t>
  </si>
  <si>
    <t>深圳市宏润众达科技有限公司</t>
  </si>
  <si>
    <t>深圳市克耐克科技有限公司</t>
  </si>
  <si>
    <t>深圳市华普森科技有限公司</t>
  </si>
  <si>
    <t>深圳奥威视科技有限公司</t>
  </si>
  <si>
    <t>深圳市金超伟纸品包装有限公司</t>
  </si>
  <si>
    <t>深圳旭东大自然喷绘有限公司</t>
  </si>
  <si>
    <t>深圳市陈康玻璃有限公司</t>
  </si>
  <si>
    <t>深圳市龙华区广胜建材经营部</t>
  </si>
  <si>
    <t>深圳市爱邦工艺有限公司</t>
  </si>
  <si>
    <t>深圳市立宇体育用品有限公司</t>
  </si>
  <si>
    <t>深圳市昌卓科技有限公司</t>
  </si>
  <si>
    <t>深圳市智盛达维时钟表工具有限公司</t>
  </si>
  <si>
    <t>深圳市翠易电子科技有限公司</t>
  </si>
  <si>
    <t>深圳拓普加电子商务有限公司</t>
  </si>
  <si>
    <t>深圳市微申时代科技有限公司</t>
  </si>
  <si>
    <t>深圳市龙岗区新丽达不锈钢材料行</t>
  </si>
  <si>
    <t>深圳市汇盈达不锈钢精制有限公司</t>
  </si>
  <si>
    <t>深圳市福盈混凝土有限公司</t>
  </si>
  <si>
    <t>阳光电源（深圳）有限公司</t>
  </si>
  <si>
    <t>深圳市三一九科技有限公司</t>
  </si>
  <si>
    <t>深圳市乐闪光电有限公司</t>
  </si>
  <si>
    <t>深圳市麦恩科技有限公司</t>
  </si>
  <si>
    <t>深圳市超富达电子有限公司</t>
  </si>
  <si>
    <t>深圳匠士科技有限公司</t>
  </si>
  <si>
    <t>深圳市欧博士电子有限公司</t>
  </si>
  <si>
    <t>深圳市金百润实业有限公司</t>
  </si>
  <si>
    <t>深圳市伟旺物业管理有限公司</t>
  </si>
  <si>
    <t>深圳市心晨电子商务有限公司</t>
  </si>
  <si>
    <t>仁兴机械(深圳)有限公司</t>
  </si>
  <si>
    <t>概念孵化空间运营服务（深圳）有限公司</t>
  </si>
  <si>
    <t>深圳市龙华龙屋股份合作公司</t>
  </si>
  <si>
    <t>深圳市龙华西头股份合作公司</t>
  </si>
  <si>
    <t>深圳市光多耀物业管理有限公司</t>
  </si>
  <si>
    <t>深圳市百利源物业管理有限公司</t>
  </si>
  <si>
    <t>深圳市可可兴业实业有限公司</t>
  </si>
  <si>
    <t>深圳市泰之鑫物业服务有限公司</t>
  </si>
  <si>
    <t>深圳市腾跃创物业管理有限公司</t>
  </si>
  <si>
    <t>深圳市民德投资发展有限公司</t>
  </si>
  <si>
    <t>深圳市科安物业管理有限公司</t>
  </si>
  <si>
    <t>深圳市百业泰投资有限公司</t>
  </si>
  <si>
    <t>深圳市壹玖柒零文化产业服务有限公司</t>
  </si>
  <si>
    <t>深圳市民治民乐股份合作公司民乐村物业管理分公司</t>
  </si>
  <si>
    <t>综合防灾减灾重点检查计划清单</t>
  </si>
  <si>
    <t>企业名称</t>
  </si>
  <si>
    <t>地址</t>
  </si>
  <si>
    <t>牛咀水库</t>
  </si>
  <si>
    <t>深圳市龙华区民治街道金龙路秀新村南200米</t>
  </si>
  <si>
    <t>横坑水库</t>
  </si>
  <si>
    <t>深圳市龙华区环观中路51路</t>
  </si>
  <si>
    <t>高峰水库</t>
  </si>
  <si>
    <t>深圳市龙华区福龙路高峰水库</t>
  </si>
  <si>
    <t>冷水坑水库</t>
  </si>
  <si>
    <t>深圳市龙华区福龙路鹊山路2号k冷水坑水库</t>
  </si>
  <si>
    <t>观澜山水田园</t>
  </si>
  <si>
    <t>深圳市龙华区君子布环观南路</t>
  </si>
  <si>
    <t>民法公园</t>
  </si>
  <si>
    <t>深圳市龙华区公园路4号</t>
  </si>
  <si>
    <t>应急抢险监督检查企业清单</t>
  </si>
  <si>
    <t>深圳市龙华建设发展有限公司</t>
  </si>
  <si>
    <t>深圳市龙华排水有限公司</t>
  </si>
  <si>
    <t>深圳市龙华投资控股（集团）有限公司</t>
  </si>
  <si>
    <t>深圳市龙华人才安居有限公司</t>
  </si>
  <si>
    <t>深圳市龙华产业资本投资有限公司</t>
  </si>
</sst>
</file>

<file path=xl/styles.xml><?xml version="1.0" encoding="utf-8"?>
<styleSheet xmlns="http://schemas.openxmlformats.org/spreadsheetml/2006/main">
  <numFmts count="5">
    <numFmt numFmtId="176" formatCode="000000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1"/>
      <name val="宋体"/>
      <charset val="0"/>
      <scheme val="minor"/>
    </font>
    <font>
      <sz val="11"/>
      <color rgb="FF000000"/>
      <name val="宋体"/>
      <charset val="134"/>
      <scheme val="minor"/>
    </font>
    <font>
      <sz val="12"/>
      <color theme="1"/>
      <name val="仿宋_GB2312"/>
      <charset val="134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0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</fills>
  <borders count="11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8">
    <xf numFmtId="0" fontId="0" fillId="0" borderId="0">
      <alignment vertical="center"/>
    </xf>
    <xf numFmtId="0" fontId="27" fillId="0" borderId="0"/>
    <xf numFmtId="0" fontId="0" fillId="0" borderId="0"/>
    <xf numFmtId="0" fontId="18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1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18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18" fillId="23" borderId="0" applyNumberFormat="false" applyBorder="false" applyAlignment="false" applyProtection="false">
      <alignment vertical="center"/>
    </xf>
    <xf numFmtId="0" fontId="16" fillId="14" borderId="0" applyNumberFormat="false" applyBorder="false" applyAlignment="false" applyProtection="false">
      <alignment vertical="center"/>
    </xf>
    <xf numFmtId="0" fontId="18" fillId="15" borderId="0" applyNumberFormat="false" applyBorder="false" applyAlignment="false" applyProtection="false">
      <alignment vertical="center"/>
    </xf>
    <xf numFmtId="0" fontId="18" fillId="17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6" fillId="0" borderId="0">
      <alignment vertical="center"/>
    </xf>
    <xf numFmtId="0" fontId="26" fillId="0" borderId="0"/>
    <xf numFmtId="0" fontId="16" fillId="26" borderId="0" applyNumberFormat="false" applyBorder="false" applyAlignment="false" applyProtection="false">
      <alignment vertical="center"/>
    </xf>
    <xf numFmtId="0" fontId="16" fillId="25" borderId="0" applyNumberFormat="false" applyBorder="false" applyAlignment="false" applyProtection="false">
      <alignment vertical="center"/>
    </xf>
    <xf numFmtId="0" fontId="33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4" fillId="31" borderId="9" applyNumberFormat="false" applyAlignment="false" applyProtection="false">
      <alignment vertical="center"/>
    </xf>
    <xf numFmtId="0" fontId="28" fillId="0" borderId="5" applyNumberFormat="false" applyFill="false" applyAlignment="false" applyProtection="false">
      <alignment vertical="center"/>
    </xf>
    <xf numFmtId="0" fontId="30" fillId="24" borderId="7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5" fillId="11" borderId="10" applyNumberFormat="false" applyAlignment="false" applyProtection="false">
      <alignment vertical="center"/>
    </xf>
    <xf numFmtId="0" fontId="16" fillId="29" borderId="0" applyNumberFormat="false" applyBorder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11" borderId="7" applyNumberForma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0" fillId="7" borderId="6" applyNumberFormat="false" applyFont="false" applyAlignment="false" applyProtection="false">
      <alignment vertical="center"/>
    </xf>
    <xf numFmtId="0" fontId="23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3" applyNumberFormat="false" applyFill="false" applyAlignment="false" applyProtection="false">
      <alignment vertical="center"/>
    </xf>
    <xf numFmtId="0" fontId="0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6" fillId="0" borderId="0"/>
    <xf numFmtId="0" fontId="18" fillId="12" borderId="0" applyNumberFormat="false" applyBorder="false" applyAlignment="false" applyProtection="false">
      <alignment vertical="center"/>
    </xf>
    <xf numFmtId="0" fontId="20" fillId="0" borderId="4" applyNumberFormat="false" applyFill="false" applyAlignment="false" applyProtection="false">
      <alignment vertical="center"/>
    </xf>
    <xf numFmtId="0" fontId="18" fillId="4" borderId="0" applyNumberFormat="false" applyBorder="false" applyAlignment="false" applyProtection="false">
      <alignment vertical="center"/>
    </xf>
    <xf numFmtId="0" fontId="36" fillId="3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31" fillId="27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6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2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3" fillId="0" borderId="0" xfId="0" applyFont="true" applyFill="true">
      <alignment vertical="center"/>
    </xf>
    <xf numFmtId="0" fontId="0" fillId="0" borderId="0" xfId="0" applyFont="true" applyFill="true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Fill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0" fillId="0" borderId="2" xfId="0" applyFont="true" applyFill="true" applyBorder="true" applyAlignment="true">
      <alignment horizontal="center" vertical="center" wrapText="true"/>
    </xf>
    <xf numFmtId="0" fontId="5" fillId="0" borderId="2" xfId="0" applyFont="true" applyFill="true" applyBorder="true" applyAlignment="true">
      <alignment horizontal="center" vertical="center" wrapText="true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0" fontId="9" fillId="0" borderId="2" xfId="0" applyNumberFormat="true" applyFont="true" applyFill="true" applyBorder="true" applyAlignment="true" applyProtection="true">
      <alignment horizontal="center" vertical="center" wrapText="true"/>
    </xf>
    <xf numFmtId="0" fontId="0" fillId="0" borderId="2" xfId="0" applyNumberFormat="true" applyFont="true" applyFill="true" applyBorder="true" applyAlignment="true" applyProtection="true">
      <alignment horizontal="center" vertical="center" wrapText="true"/>
    </xf>
    <xf numFmtId="0" fontId="10" fillId="0" borderId="2" xfId="0" applyFont="true" applyFill="true" applyBorder="true" applyAlignment="true">
      <alignment horizontal="center" vertical="center" wrapText="true"/>
    </xf>
    <xf numFmtId="0" fontId="0" fillId="0" borderId="2" xfId="0" applyNumberFormat="true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6" fillId="0" borderId="2" xfId="1" applyFont="true" applyFill="true" applyBorder="true" applyAlignment="true">
      <alignment horizontal="center" vertical="center" wrapText="true"/>
    </xf>
    <xf numFmtId="0" fontId="6" fillId="0" borderId="2" xfId="46" applyFont="true" applyFill="true" applyBorder="true" applyAlignment="true">
      <alignment horizontal="center" vertical="center" wrapText="true"/>
    </xf>
    <xf numFmtId="0" fontId="14" fillId="0" borderId="2" xfId="0" applyFont="true" applyFill="true" applyBorder="true" applyAlignment="true">
      <alignment horizontal="center" vertical="center" wrapText="true"/>
    </xf>
    <xf numFmtId="0" fontId="15" fillId="0" borderId="2" xfId="0" applyFont="true" applyFill="true" applyBorder="true" applyAlignment="true">
      <alignment horizontal="center" vertical="center" wrapText="true"/>
    </xf>
    <xf numFmtId="0" fontId="11" fillId="0" borderId="2" xfId="0" applyFont="true" applyFill="true" applyBorder="true" applyAlignment="true">
      <alignment horizontal="center" vertical="center" wrapText="true"/>
    </xf>
    <xf numFmtId="176" fontId="11" fillId="0" borderId="2" xfId="0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/>
    </xf>
    <xf numFmtId="14" fontId="15" fillId="0" borderId="2" xfId="0" applyNumberFormat="true" applyFont="true" applyFill="true" applyBorder="true" applyAlignment="true">
      <alignment horizontal="center" vertical="center" wrapText="true"/>
    </xf>
    <xf numFmtId="0" fontId="11" fillId="0" borderId="2" xfId="0" applyNumberFormat="true" applyFont="true" applyFill="true" applyBorder="true" applyAlignment="true">
      <alignment horizontal="center" vertical="center"/>
    </xf>
  </cellXfs>
  <cellStyles count="58">
    <cellStyle name="常规" xfId="0" builtinId="0"/>
    <cellStyle name="常规_附件1 " xfId="1"/>
    <cellStyle name="常规 18" xfId="2"/>
    <cellStyle name="强调文字颜色 6" xfId="3" builtinId="49"/>
    <cellStyle name="常规 15" xfId="4"/>
    <cellStyle name="20% - 强调文字颜色 5" xfId="5" builtinId="46"/>
    <cellStyle name="20% - 强调文字颜色 4" xfId="6" builtinId="42"/>
    <cellStyle name="强调文字颜色 4" xfId="7" builtinId="41"/>
    <cellStyle name="常规 3" xfId="8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常规 13 6" xfId="15"/>
    <cellStyle name="常规 5" xfId="16"/>
    <cellStyle name="40% - 强调文字颜色 5" xfId="17" builtinId="47"/>
    <cellStyle name="20% - 强调文字颜色 2" xfId="18" builtinId="34"/>
    <cellStyle name="标题" xfId="19" builtinId="15"/>
    <cellStyle name="已访问的超链接" xfId="20" builtinId="9"/>
    <cellStyle name="检查单元格" xfId="21" builtinId="23"/>
    <cellStyle name="标题 1" xfId="22" builtinId="16"/>
    <cellStyle name="输入" xfId="23" builtinId="20"/>
    <cellStyle name="超链接" xfId="24" builtinId="8"/>
    <cellStyle name="输出" xfId="25" builtinId="21"/>
    <cellStyle name="40% - 强调文字颜色 6" xfId="26" builtinId="51"/>
    <cellStyle name="20% - 强调文字颜色 3" xfId="27" builtinId="38"/>
    <cellStyle name="货币[0]" xfId="28" builtinId="7"/>
    <cellStyle name="标题 3" xfId="29" builtinId="18"/>
    <cellStyle name="解释性文本" xfId="30" builtinId="53"/>
    <cellStyle name="计算" xfId="31" builtinId="22"/>
    <cellStyle name="60% - 强调文字颜色 1" xfId="32" builtinId="32"/>
    <cellStyle name="千位分隔[0]" xfId="33" builtinId="6"/>
    <cellStyle name="60% - 强调文字颜色 3" xfId="34" builtinId="40"/>
    <cellStyle name="注释" xfId="35" builtinId="10"/>
    <cellStyle name="好" xfId="36" builtinId="26"/>
    <cellStyle name="货币" xfId="37" builtinId="4"/>
    <cellStyle name="千位分隔" xfId="38" builtinId="3"/>
    <cellStyle name="标题 2" xfId="39" builtinId="17"/>
    <cellStyle name="标题 4" xfId="40" builtinId="19"/>
    <cellStyle name="百分比" xfId="41" builtinId="5"/>
    <cellStyle name="链接单元格" xfId="42" builtinId="24"/>
    <cellStyle name="常规 11" xfId="43"/>
    <cellStyle name="40% - 强调文字颜色 4" xfId="44" builtinId="43"/>
    <cellStyle name="20% - 强调文字颜色 1" xfId="45" builtinId="30"/>
    <cellStyle name="常规_Sheet1" xfId="46"/>
    <cellStyle name="强调文字颜色 5" xfId="47" builtinId="45"/>
    <cellStyle name="汇总" xfId="48" builtinId="25"/>
    <cellStyle name="强调文字颜色 2" xfId="49" builtinId="33"/>
    <cellStyle name="差" xfId="50" builtinId="27"/>
    <cellStyle name="常规 21" xfId="51"/>
    <cellStyle name="20% - 强调文字颜色 6" xfId="52" builtinId="50"/>
    <cellStyle name="警告文本" xfId="53" builtinId="11"/>
    <cellStyle name="适中" xfId="54" builtinId="28"/>
    <cellStyle name="强调文字颜色 1" xfId="55" builtinId="29"/>
    <cellStyle name="60% - 强调文字颜色 4" xfId="56" builtinId="44"/>
    <cellStyle name="40% - 强调文字颜色 1" xfId="57" builtinId="3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44"/>
  <sheetViews>
    <sheetView topLeftCell="A161" workbookViewId="0">
      <selection activeCell="D161" sqref="D$1:E$1048576"/>
    </sheetView>
  </sheetViews>
  <sheetFormatPr defaultColWidth="9" defaultRowHeight="14.25" outlineLevelCol="2"/>
  <cols>
    <col min="1" max="1" width="8.125" style="9" customWidth="true"/>
    <col min="2" max="2" width="10.5" style="9" customWidth="true"/>
    <col min="3" max="3" width="32.625" style="9" customWidth="true"/>
    <col min="4" max="16384" width="9" style="10"/>
  </cols>
  <sheetData>
    <row r="1" spans="1:1">
      <c r="A1" s="9" t="s">
        <v>0</v>
      </c>
    </row>
    <row r="2" ht="40" customHeight="true" spans="1:3">
      <c r="A2" s="11" t="s">
        <v>1</v>
      </c>
      <c r="B2" s="12"/>
      <c r="C2" s="12"/>
    </row>
    <row r="3" ht="28" customHeight="true" spans="1:3">
      <c r="A3" s="3" t="s">
        <v>2</v>
      </c>
      <c r="B3" s="3" t="s">
        <v>3</v>
      </c>
      <c r="C3" s="3" t="s">
        <v>4</v>
      </c>
    </row>
    <row r="4" ht="35" customHeight="true" spans="1:3">
      <c r="A4" s="13">
        <v>1</v>
      </c>
      <c r="B4" s="14" t="s">
        <v>5</v>
      </c>
      <c r="C4" s="13" t="s">
        <v>6</v>
      </c>
    </row>
    <row r="5" ht="35" customHeight="true" spans="1:3">
      <c r="A5" s="13">
        <v>2</v>
      </c>
      <c r="B5" s="14" t="s">
        <v>5</v>
      </c>
      <c r="C5" s="13" t="s">
        <v>7</v>
      </c>
    </row>
    <row r="6" ht="35" customHeight="true" spans="1:3">
      <c r="A6" s="13">
        <v>3</v>
      </c>
      <c r="B6" s="14" t="s">
        <v>8</v>
      </c>
      <c r="C6" s="13" t="s">
        <v>9</v>
      </c>
    </row>
    <row r="7" ht="35" customHeight="true" spans="1:3">
      <c r="A7" s="13">
        <v>4</v>
      </c>
      <c r="B7" s="14" t="s">
        <v>10</v>
      </c>
      <c r="C7" s="13" t="s">
        <v>11</v>
      </c>
    </row>
    <row r="8" ht="35" customHeight="true" spans="1:3">
      <c r="A8" s="13">
        <v>5</v>
      </c>
      <c r="B8" s="14" t="s">
        <v>12</v>
      </c>
      <c r="C8" s="13" t="s">
        <v>13</v>
      </c>
    </row>
    <row r="9" ht="35" customHeight="true" spans="1:3">
      <c r="A9" s="13">
        <v>6</v>
      </c>
      <c r="B9" s="14" t="s">
        <v>12</v>
      </c>
      <c r="C9" s="13" t="s">
        <v>14</v>
      </c>
    </row>
    <row r="10" ht="35" customHeight="true" spans="1:3">
      <c r="A10" s="13">
        <v>7</v>
      </c>
      <c r="B10" s="14" t="s">
        <v>8</v>
      </c>
      <c r="C10" s="15" t="s">
        <v>15</v>
      </c>
    </row>
    <row r="11" ht="35" customHeight="true" spans="1:3">
      <c r="A11" s="13">
        <v>8</v>
      </c>
      <c r="B11" s="13" t="s">
        <v>12</v>
      </c>
      <c r="C11" s="15" t="s">
        <v>16</v>
      </c>
    </row>
    <row r="12" ht="35" customHeight="true" spans="1:3">
      <c r="A12" s="13">
        <v>9</v>
      </c>
      <c r="B12" s="14" t="s">
        <v>5</v>
      </c>
      <c r="C12" s="13" t="s">
        <v>17</v>
      </c>
    </row>
    <row r="13" ht="35" customHeight="true" spans="1:3">
      <c r="A13" s="13">
        <v>10</v>
      </c>
      <c r="B13" s="14" t="s">
        <v>5</v>
      </c>
      <c r="C13" s="13" t="s">
        <v>18</v>
      </c>
    </row>
    <row r="14" ht="35" customHeight="true" spans="1:3">
      <c r="A14" s="13">
        <v>11</v>
      </c>
      <c r="B14" s="14" t="s">
        <v>8</v>
      </c>
      <c r="C14" s="13" t="s">
        <v>19</v>
      </c>
    </row>
    <row r="15" ht="35" customHeight="true" spans="1:3">
      <c r="A15" s="13">
        <v>12</v>
      </c>
      <c r="B15" s="14" t="s">
        <v>8</v>
      </c>
      <c r="C15" s="13" t="s">
        <v>20</v>
      </c>
    </row>
    <row r="16" ht="35" customHeight="true" spans="1:3">
      <c r="A16" s="13">
        <v>13</v>
      </c>
      <c r="B16" s="14" t="s">
        <v>21</v>
      </c>
      <c r="C16" s="13" t="s">
        <v>22</v>
      </c>
    </row>
    <row r="17" ht="35" customHeight="true" spans="1:3">
      <c r="A17" s="13">
        <v>14</v>
      </c>
      <c r="B17" s="14" t="s">
        <v>10</v>
      </c>
      <c r="C17" s="13" t="s">
        <v>23</v>
      </c>
    </row>
    <row r="18" ht="35" customHeight="true" spans="1:3">
      <c r="A18" s="13">
        <v>15</v>
      </c>
      <c r="B18" s="14" t="s">
        <v>24</v>
      </c>
      <c r="C18" s="13" t="s">
        <v>25</v>
      </c>
    </row>
    <row r="19" ht="35" customHeight="true" spans="1:3">
      <c r="A19" s="13">
        <v>16</v>
      </c>
      <c r="B19" s="13" t="s">
        <v>24</v>
      </c>
      <c r="C19" s="13" t="s">
        <v>26</v>
      </c>
    </row>
    <row r="20" ht="35" customHeight="true" spans="1:3">
      <c r="A20" s="13">
        <v>17</v>
      </c>
      <c r="B20" s="14" t="s">
        <v>21</v>
      </c>
      <c r="C20" s="16" t="s">
        <v>27</v>
      </c>
    </row>
    <row r="21" ht="35" customHeight="true" spans="1:3">
      <c r="A21" s="13">
        <v>18</v>
      </c>
      <c r="B21" s="14" t="s">
        <v>21</v>
      </c>
      <c r="C21" s="17" t="s">
        <v>28</v>
      </c>
    </row>
    <row r="22" ht="35" customHeight="true" spans="1:3">
      <c r="A22" s="13">
        <v>19</v>
      </c>
      <c r="B22" s="14" t="s">
        <v>10</v>
      </c>
      <c r="C22" s="17" t="s">
        <v>29</v>
      </c>
    </row>
    <row r="23" ht="35" customHeight="true" spans="1:3">
      <c r="A23" s="13">
        <v>20</v>
      </c>
      <c r="B23" s="14" t="s">
        <v>21</v>
      </c>
      <c r="C23" s="16" t="s">
        <v>30</v>
      </c>
    </row>
    <row r="24" ht="35" customHeight="true" spans="1:3">
      <c r="A24" s="13">
        <v>21</v>
      </c>
      <c r="B24" s="14" t="s">
        <v>5</v>
      </c>
      <c r="C24" s="13" t="s">
        <v>31</v>
      </c>
    </row>
    <row r="25" ht="35" customHeight="true" spans="1:3">
      <c r="A25" s="13">
        <v>22</v>
      </c>
      <c r="B25" s="14" t="s">
        <v>10</v>
      </c>
      <c r="C25" s="13" t="s">
        <v>32</v>
      </c>
    </row>
    <row r="26" ht="35" customHeight="true" spans="1:3">
      <c r="A26" s="13">
        <v>23</v>
      </c>
      <c r="B26" s="14" t="s">
        <v>24</v>
      </c>
      <c r="C26" s="13" t="s">
        <v>33</v>
      </c>
    </row>
    <row r="27" ht="35" customHeight="true" spans="1:3">
      <c r="A27" s="13">
        <v>24</v>
      </c>
      <c r="B27" s="14" t="s">
        <v>8</v>
      </c>
      <c r="C27" s="15" t="s">
        <v>34</v>
      </c>
    </row>
    <row r="28" ht="35" customHeight="true" spans="1:3">
      <c r="A28" s="13">
        <v>25</v>
      </c>
      <c r="B28" s="13" t="s">
        <v>5</v>
      </c>
      <c r="C28" s="15" t="s">
        <v>35</v>
      </c>
    </row>
    <row r="29" ht="35" customHeight="true" spans="1:3">
      <c r="A29" s="13">
        <v>26</v>
      </c>
      <c r="B29" s="13" t="s">
        <v>10</v>
      </c>
      <c r="C29" s="18" t="s">
        <v>36</v>
      </c>
    </row>
    <row r="30" ht="35" customHeight="true" spans="1:3">
      <c r="A30" s="13">
        <v>27</v>
      </c>
      <c r="B30" s="13" t="s">
        <v>24</v>
      </c>
      <c r="C30" s="13" t="s">
        <v>37</v>
      </c>
    </row>
    <row r="31" ht="35" customHeight="true" spans="1:3">
      <c r="A31" s="13">
        <v>28</v>
      </c>
      <c r="B31" s="13" t="s">
        <v>10</v>
      </c>
      <c r="C31" s="19" t="s">
        <v>38</v>
      </c>
    </row>
    <row r="32" ht="35" customHeight="true" spans="1:3">
      <c r="A32" s="13">
        <v>29</v>
      </c>
      <c r="B32" s="14" t="s">
        <v>5</v>
      </c>
      <c r="C32" s="13" t="s">
        <v>39</v>
      </c>
    </row>
    <row r="33" ht="35" customHeight="true" spans="1:3">
      <c r="A33" s="13">
        <v>30</v>
      </c>
      <c r="B33" s="14" t="s">
        <v>10</v>
      </c>
      <c r="C33" s="13" t="s">
        <v>40</v>
      </c>
    </row>
    <row r="34" ht="35" customHeight="true" spans="1:3">
      <c r="A34" s="13">
        <v>31</v>
      </c>
      <c r="B34" s="14" t="s">
        <v>12</v>
      </c>
      <c r="C34" s="13" t="s">
        <v>41</v>
      </c>
    </row>
    <row r="35" ht="35" customHeight="true" spans="1:3">
      <c r="A35" s="13">
        <v>32</v>
      </c>
      <c r="B35" s="14" t="s">
        <v>12</v>
      </c>
      <c r="C35" s="15" t="s">
        <v>42</v>
      </c>
    </row>
    <row r="36" ht="35" customHeight="true" spans="1:3">
      <c r="A36" s="13">
        <v>33</v>
      </c>
      <c r="B36" s="14" t="s">
        <v>8</v>
      </c>
      <c r="C36" s="15" t="s">
        <v>43</v>
      </c>
    </row>
    <row r="37" ht="35" customHeight="true" spans="1:3">
      <c r="A37" s="13">
        <v>34</v>
      </c>
      <c r="B37" s="13" t="s">
        <v>8</v>
      </c>
      <c r="C37" s="15" t="s">
        <v>44</v>
      </c>
    </row>
    <row r="38" ht="35" customHeight="true" spans="1:3">
      <c r="A38" s="13">
        <v>35</v>
      </c>
      <c r="B38" s="13" t="s">
        <v>24</v>
      </c>
      <c r="C38" s="18" t="s">
        <v>45</v>
      </c>
    </row>
    <row r="39" ht="35" customHeight="true" spans="1:3">
      <c r="A39" s="13">
        <v>36</v>
      </c>
      <c r="B39" s="13" t="s">
        <v>21</v>
      </c>
      <c r="C39" s="13" t="s">
        <v>46</v>
      </c>
    </row>
    <row r="40" ht="35" customHeight="true" spans="1:3">
      <c r="A40" s="13">
        <v>37</v>
      </c>
      <c r="B40" s="14" t="s">
        <v>21</v>
      </c>
      <c r="C40" s="15" t="s">
        <v>47</v>
      </c>
    </row>
    <row r="41" s="7" customFormat="true" ht="35" customHeight="true" spans="1:3">
      <c r="A41" s="13">
        <v>38</v>
      </c>
      <c r="B41" s="14" t="s">
        <v>8</v>
      </c>
      <c r="C41" s="15" t="s">
        <v>48</v>
      </c>
    </row>
    <row r="42" ht="35" customHeight="true" spans="1:3">
      <c r="A42" s="13">
        <v>39</v>
      </c>
      <c r="B42" s="13" t="s">
        <v>24</v>
      </c>
      <c r="C42" s="15" t="s">
        <v>49</v>
      </c>
    </row>
    <row r="43" ht="35" customHeight="true" spans="1:3">
      <c r="A43" s="13">
        <v>40</v>
      </c>
      <c r="B43" s="13" t="s">
        <v>8</v>
      </c>
      <c r="C43" s="13" t="s">
        <v>50</v>
      </c>
    </row>
    <row r="44" ht="35" customHeight="true" spans="1:3">
      <c r="A44" s="13">
        <v>41</v>
      </c>
      <c r="B44" s="13" t="s">
        <v>10</v>
      </c>
      <c r="C44" s="18" t="s">
        <v>51</v>
      </c>
    </row>
    <row r="45" ht="35" customHeight="true" spans="1:3">
      <c r="A45" s="13">
        <v>42</v>
      </c>
      <c r="B45" s="13" t="s">
        <v>8</v>
      </c>
      <c r="C45" s="15" t="s">
        <v>52</v>
      </c>
    </row>
    <row r="46" ht="35" customHeight="true" spans="1:3">
      <c r="A46" s="13">
        <v>43</v>
      </c>
      <c r="B46" s="13" t="s">
        <v>24</v>
      </c>
      <c r="C46" s="13" t="s">
        <v>53</v>
      </c>
    </row>
    <row r="47" ht="35" customHeight="true" spans="1:3">
      <c r="A47" s="13">
        <v>44</v>
      </c>
      <c r="B47" s="13" t="s">
        <v>24</v>
      </c>
      <c r="C47" s="13" t="s">
        <v>54</v>
      </c>
    </row>
    <row r="48" ht="35" customHeight="true" spans="1:3">
      <c r="A48" s="13">
        <v>45</v>
      </c>
      <c r="B48" s="14" t="s">
        <v>5</v>
      </c>
      <c r="C48" s="13" t="s">
        <v>55</v>
      </c>
    </row>
    <row r="49" ht="35" customHeight="true" spans="1:3">
      <c r="A49" s="13">
        <v>46</v>
      </c>
      <c r="B49" s="14" t="s">
        <v>5</v>
      </c>
      <c r="C49" s="13" t="s">
        <v>56</v>
      </c>
    </row>
    <row r="50" ht="35" customHeight="true" spans="1:3">
      <c r="A50" s="13">
        <v>47</v>
      </c>
      <c r="B50" s="14" t="s">
        <v>8</v>
      </c>
      <c r="C50" s="13" t="s">
        <v>57</v>
      </c>
    </row>
    <row r="51" ht="35" customHeight="true" spans="1:3">
      <c r="A51" s="13">
        <v>48</v>
      </c>
      <c r="B51" s="14" t="s">
        <v>8</v>
      </c>
      <c r="C51" s="13" t="s">
        <v>58</v>
      </c>
    </row>
    <row r="52" ht="35" customHeight="true" spans="1:3">
      <c r="A52" s="13">
        <v>49</v>
      </c>
      <c r="B52" s="14" t="s">
        <v>10</v>
      </c>
      <c r="C52" s="13" t="s">
        <v>59</v>
      </c>
    </row>
    <row r="53" s="8" customFormat="true" ht="35" customHeight="true" spans="1:3">
      <c r="A53" s="13">
        <v>50</v>
      </c>
      <c r="B53" s="13" t="s">
        <v>8</v>
      </c>
      <c r="C53" s="15" t="s">
        <v>60</v>
      </c>
    </row>
    <row r="54" ht="35" customHeight="true" spans="1:3">
      <c r="A54" s="13">
        <v>51</v>
      </c>
      <c r="B54" s="13" t="s">
        <v>8</v>
      </c>
      <c r="C54" s="15" t="s">
        <v>61</v>
      </c>
    </row>
    <row r="55" ht="35" customHeight="true" spans="1:3">
      <c r="A55" s="13">
        <v>52</v>
      </c>
      <c r="B55" s="13" t="s">
        <v>5</v>
      </c>
      <c r="C55" s="15" t="s">
        <v>62</v>
      </c>
    </row>
    <row r="56" ht="35" customHeight="true" spans="1:3">
      <c r="A56" s="13">
        <v>53</v>
      </c>
      <c r="B56" s="13" t="s">
        <v>24</v>
      </c>
      <c r="C56" s="18" t="s">
        <v>63</v>
      </c>
    </row>
    <row r="57" ht="35" customHeight="true" spans="1:3">
      <c r="A57" s="13">
        <v>54</v>
      </c>
      <c r="B57" s="13" t="s">
        <v>12</v>
      </c>
      <c r="C57" s="18" t="s">
        <v>64</v>
      </c>
    </row>
    <row r="58" ht="35" customHeight="true" spans="1:3">
      <c r="A58" s="13">
        <v>55</v>
      </c>
      <c r="B58" s="13" t="s">
        <v>24</v>
      </c>
      <c r="C58" s="13" t="s">
        <v>65</v>
      </c>
    </row>
    <row r="59" s="7" customFormat="true" ht="35" customHeight="true" spans="1:3">
      <c r="A59" s="13">
        <v>56</v>
      </c>
      <c r="B59" s="13" t="s">
        <v>24</v>
      </c>
      <c r="C59" s="13" t="s">
        <v>66</v>
      </c>
    </row>
    <row r="60" ht="35" customHeight="true" spans="1:3">
      <c r="A60" s="13">
        <v>57</v>
      </c>
      <c r="B60" s="13" t="s">
        <v>24</v>
      </c>
      <c r="C60" s="18" t="s">
        <v>67</v>
      </c>
    </row>
    <row r="61" ht="35" customHeight="true" spans="1:3">
      <c r="A61" s="13">
        <v>58</v>
      </c>
      <c r="B61" s="13" t="s">
        <v>12</v>
      </c>
      <c r="C61" s="13" t="s">
        <v>68</v>
      </c>
    </row>
    <row r="62" ht="35" customHeight="true" spans="1:3">
      <c r="A62" s="13">
        <v>59</v>
      </c>
      <c r="B62" s="13" t="s">
        <v>21</v>
      </c>
      <c r="C62" s="13" t="s">
        <v>69</v>
      </c>
    </row>
    <row r="63" ht="35" customHeight="true" spans="1:3">
      <c r="A63" s="13">
        <v>60</v>
      </c>
      <c r="B63" s="13" t="s">
        <v>21</v>
      </c>
      <c r="C63" s="13" t="s">
        <v>70</v>
      </c>
    </row>
    <row r="64" ht="35" customHeight="true" spans="1:3">
      <c r="A64" s="13">
        <v>61</v>
      </c>
      <c r="B64" s="14" t="s">
        <v>24</v>
      </c>
      <c r="C64" s="13" t="s">
        <v>71</v>
      </c>
    </row>
    <row r="65" ht="35" customHeight="true" spans="1:3">
      <c r="A65" s="13">
        <v>62</v>
      </c>
      <c r="B65" s="14" t="s">
        <v>8</v>
      </c>
      <c r="C65" s="15" t="s">
        <v>72</v>
      </c>
    </row>
    <row r="66" ht="35" customHeight="true" spans="1:3">
      <c r="A66" s="13">
        <v>63</v>
      </c>
      <c r="B66" s="14" t="s">
        <v>21</v>
      </c>
      <c r="C66" s="15" t="s">
        <v>73</v>
      </c>
    </row>
    <row r="67" ht="35" customHeight="true" spans="1:3">
      <c r="A67" s="13">
        <v>64</v>
      </c>
      <c r="B67" s="14" t="s">
        <v>8</v>
      </c>
      <c r="C67" s="15" t="s">
        <v>74</v>
      </c>
    </row>
    <row r="68" ht="35" customHeight="true" spans="1:3">
      <c r="A68" s="13">
        <v>65</v>
      </c>
      <c r="B68" s="13" t="s">
        <v>24</v>
      </c>
      <c r="C68" s="15" t="s">
        <v>75</v>
      </c>
    </row>
    <row r="69" ht="35" customHeight="true" spans="1:3">
      <c r="A69" s="13">
        <v>66</v>
      </c>
      <c r="B69" s="13" t="s">
        <v>5</v>
      </c>
      <c r="C69" s="15" t="s">
        <v>76</v>
      </c>
    </row>
    <row r="70" ht="35" customHeight="true" spans="1:3">
      <c r="A70" s="13">
        <v>67</v>
      </c>
      <c r="B70" s="13" t="s">
        <v>10</v>
      </c>
      <c r="C70" s="18" t="s">
        <v>77</v>
      </c>
    </row>
    <row r="71" ht="35" customHeight="true" spans="1:3">
      <c r="A71" s="13">
        <v>68</v>
      </c>
      <c r="B71" s="13" t="s">
        <v>10</v>
      </c>
      <c r="C71" s="18" t="s">
        <v>78</v>
      </c>
    </row>
    <row r="72" ht="35" customHeight="true" spans="1:3">
      <c r="A72" s="13">
        <v>69</v>
      </c>
      <c r="B72" s="13" t="s">
        <v>24</v>
      </c>
      <c r="C72" s="13" t="s">
        <v>79</v>
      </c>
    </row>
    <row r="73" ht="35" customHeight="true" spans="1:3">
      <c r="A73" s="13">
        <v>70</v>
      </c>
      <c r="B73" s="13" t="s">
        <v>24</v>
      </c>
      <c r="C73" s="13" t="s">
        <v>80</v>
      </c>
    </row>
    <row r="74" ht="35" customHeight="true" spans="1:3">
      <c r="A74" s="13">
        <v>71</v>
      </c>
      <c r="B74" s="14" t="s">
        <v>10</v>
      </c>
      <c r="C74" s="13" t="s">
        <v>81</v>
      </c>
    </row>
    <row r="75" ht="35" customHeight="true" spans="1:3">
      <c r="A75" s="13">
        <v>72</v>
      </c>
      <c r="B75" s="14" t="s">
        <v>12</v>
      </c>
      <c r="C75" s="13" t="s">
        <v>82</v>
      </c>
    </row>
    <row r="76" ht="35" customHeight="true" spans="1:3">
      <c r="A76" s="13">
        <v>73</v>
      </c>
      <c r="B76" s="14" t="s">
        <v>24</v>
      </c>
      <c r="C76" s="13" t="s">
        <v>83</v>
      </c>
    </row>
    <row r="77" ht="35" customHeight="true" spans="1:3">
      <c r="A77" s="13">
        <v>74</v>
      </c>
      <c r="B77" s="13" t="s">
        <v>24</v>
      </c>
      <c r="C77" s="13" t="s">
        <v>84</v>
      </c>
    </row>
    <row r="78" ht="35" customHeight="true" spans="1:3">
      <c r="A78" s="13">
        <v>75</v>
      </c>
      <c r="B78" s="13" t="s">
        <v>24</v>
      </c>
      <c r="C78" s="13" t="s">
        <v>85</v>
      </c>
    </row>
    <row r="79" ht="35" customHeight="true" spans="1:3">
      <c r="A79" s="13">
        <v>76</v>
      </c>
      <c r="B79" s="13" t="s">
        <v>24</v>
      </c>
      <c r="C79" s="13" t="s">
        <v>86</v>
      </c>
    </row>
    <row r="80" ht="35" customHeight="true" spans="1:3">
      <c r="A80" s="13">
        <v>77</v>
      </c>
      <c r="B80" s="13" t="s">
        <v>24</v>
      </c>
      <c r="C80" s="13" t="s">
        <v>87</v>
      </c>
    </row>
    <row r="81" ht="35" customHeight="true" spans="1:3">
      <c r="A81" s="13">
        <v>78</v>
      </c>
      <c r="B81" s="13" t="s">
        <v>24</v>
      </c>
      <c r="C81" s="13" t="s">
        <v>88</v>
      </c>
    </row>
    <row r="82" ht="35" customHeight="true" spans="1:3">
      <c r="A82" s="13">
        <v>79</v>
      </c>
      <c r="B82" s="13" t="s">
        <v>24</v>
      </c>
      <c r="C82" s="13" t="s">
        <v>89</v>
      </c>
    </row>
    <row r="83" ht="35" customHeight="true" spans="1:3">
      <c r="A83" s="13">
        <v>80</v>
      </c>
      <c r="B83" s="13" t="s">
        <v>24</v>
      </c>
      <c r="C83" s="13" t="s">
        <v>90</v>
      </c>
    </row>
    <row r="84" ht="35" customHeight="true" spans="1:3">
      <c r="A84" s="13">
        <v>81</v>
      </c>
      <c r="B84" s="13" t="s">
        <v>24</v>
      </c>
      <c r="C84" s="13" t="s">
        <v>91</v>
      </c>
    </row>
    <row r="85" ht="35" customHeight="true" spans="1:3">
      <c r="A85" s="13">
        <v>82</v>
      </c>
      <c r="B85" s="13" t="s">
        <v>24</v>
      </c>
      <c r="C85" s="13" t="s">
        <v>92</v>
      </c>
    </row>
    <row r="86" ht="35" customHeight="true" spans="1:3">
      <c r="A86" s="13">
        <v>83</v>
      </c>
      <c r="B86" s="13" t="s">
        <v>24</v>
      </c>
      <c r="C86" s="13" t="s">
        <v>93</v>
      </c>
    </row>
    <row r="87" ht="35" customHeight="true" spans="1:3">
      <c r="A87" s="13">
        <v>84</v>
      </c>
      <c r="B87" s="13" t="s">
        <v>24</v>
      </c>
      <c r="C87" s="13" t="s">
        <v>94</v>
      </c>
    </row>
    <row r="88" ht="35" customHeight="true" spans="1:3">
      <c r="A88" s="13">
        <v>85</v>
      </c>
      <c r="B88" s="13" t="s">
        <v>24</v>
      </c>
      <c r="C88" s="13" t="s">
        <v>95</v>
      </c>
    </row>
    <row r="89" ht="35" customHeight="true" spans="1:3">
      <c r="A89" s="13">
        <v>86</v>
      </c>
      <c r="B89" s="13" t="s">
        <v>24</v>
      </c>
      <c r="C89" s="13" t="s">
        <v>96</v>
      </c>
    </row>
    <row r="90" ht="35" customHeight="true" spans="1:3">
      <c r="A90" s="13">
        <v>87</v>
      </c>
      <c r="B90" s="13" t="s">
        <v>24</v>
      </c>
      <c r="C90" s="13" t="s">
        <v>97</v>
      </c>
    </row>
    <row r="91" ht="35" customHeight="true" spans="1:3">
      <c r="A91" s="13">
        <v>88</v>
      </c>
      <c r="B91" s="13" t="s">
        <v>24</v>
      </c>
      <c r="C91" s="13" t="s">
        <v>98</v>
      </c>
    </row>
    <row r="92" ht="35" customHeight="true" spans="1:3">
      <c r="A92" s="13">
        <v>89</v>
      </c>
      <c r="B92" s="13" t="s">
        <v>24</v>
      </c>
      <c r="C92" s="13" t="s">
        <v>99</v>
      </c>
    </row>
    <row r="93" ht="35" customHeight="true" spans="1:3">
      <c r="A93" s="13">
        <v>90</v>
      </c>
      <c r="B93" s="13" t="s">
        <v>24</v>
      </c>
      <c r="C93" s="13" t="s">
        <v>100</v>
      </c>
    </row>
    <row r="94" ht="35" customHeight="true" spans="1:3">
      <c r="A94" s="13">
        <v>91</v>
      </c>
      <c r="B94" s="13" t="s">
        <v>24</v>
      </c>
      <c r="C94" s="13" t="s">
        <v>101</v>
      </c>
    </row>
    <row r="95" ht="35" customHeight="true" spans="1:3">
      <c r="A95" s="13">
        <v>92</v>
      </c>
      <c r="B95" s="13" t="s">
        <v>24</v>
      </c>
      <c r="C95" s="13" t="s">
        <v>102</v>
      </c>
    </row>
    <row r="96" ht="35" customHeight="true" spans="1:3">
      <c r="A96" s="13">
        <v>93</v>
      </c>
      <c r="B96" s="13" t="s">
        <v>24</v>
      </c>
      <c r="C96" s="13" t="s">
        <v>103</v>
      </c>
    </row>
    <row r="97" ht="35" customHeight="true" spans="1:3">
      <c r="A97" s="13">
        <v>94</v>
      </c>
      <c r="B97" s="13" t="s">
        <v>24</v>
      </c>
      <c r="C97" s="13" t="s">
        <v>104</v>
      </c>
    </row>
    <row r="98" ht="35" customHeight="true" spans="1:3">
      <c r="A98" s="13">
        <v>95</v>
      </c>
      <c r="B98" s="13" t="s">
        <v>24</v>
      </c>
      <c r="C98" s="13" t="s">
        <v>105</v>
      </c>
    </row>
    <row r="99" ht="35" customHeight="true" spans="1:3">
      <c r="A99" s="13">
        <v>96</v>
      </c>
      <c r="B99" s="13" t="s">
        <v>24</v>
      </c>
      <c r="C99" s="13" t="s">
        <v>106</v>
      </c>
    </row>
    <row r="100" ht="35" customHeight="true" spans="1:3">
      <c r="A100" s="13">
        <v>97</v>
      </c>
      <c r="B100" s="13" t="s">
        <v>24</v>
      </c>
      <c r="C100" s="13" t="s">
        <v>107</v>
      </c>
    </row>
    <row r="101" ht="35" customHeight="true" spans="1:3">
      <c r="A101" s="13">
        <v>98</v>
      </c>
      <c r="B101" s="13" t="s">
        <v>24</v>
      </c>
      <c r="C101" s="15" t="s">
        <v>108</v>
      </c>
    </row>
    <row r="102" ht="35" customHeight="true" spans="1:3">
      <c r="A102" s="13">
        <v>99</v>
      </c>
      <c r="B102" s="13" t="s">
        <v>24</v>
      </c>
      <c r="C102" s="15" t="s">
        <v>109</v>
      </c>
    </row>
    <row r="103" ht="35" customHeight="true" spans="1:3">
      <c r="A103" s="13">
        <v>100</v>
      </c>
      <c r="B103" s="13" t="s">
        <v>24</v>
      </c>
      <c r="C103" s="15" t="s">
        <v>110</v>
      </c>
    </row>
    <row r="104" ht="35" customHeight="true" spans="1:3">
      <c r="A104" s="13">
        <v>101</v>
      </c>
      <c r="B104" s="13" t="s">
        <v>24</v>
      </c>
      <c r="C104" s="15" t="s">
        <v>111</v>
      </c>
    </row>
    <row r="105" ht="35" customHeight="true" spans="1:3">
      <c r="A105" s="13">
        <v>102</v>
      </c>
      <c r="B105" s="13" t="s">
        <v>24</v>
      </c>
      <c r="C105" s="15" t="s">
        <v>112</v>
      </c>
    </row>
    <row r="106" ht="35" customHeight="true" spans="1:3">
      <c r="A106" s="13">
        <v>103</v>
      </c>
      <c r="B106" s="13" t="s">
        <v>24</v>
      </c>
      <c r="C106" s="15" t="s">
        <v>113</v>
      </c>
    </row>
    <row r="107" ht="35" customHeight="true" spans="1:3">
      <c r="A107" s="13">
        <v>104</v>
      </c>
      <c r="B107" s="13" t="s">
        <v>24</v>
      </c>
      <c r="C107" s="15" t="s">
        <v>114</v>
      </c>
    </row>
    <row r="108" ht="35" customHeight="true" spans="1:3">
      <c r="A108" s="13">
        <v>105</v>
      </c>
      <c r="B108" s="13" t="s">
        <v>24</v>
      </c>
      <c r="C108" s="15" t="s">
        <v>115</v>
      </c>
    </row>
    <row r="109" ht="35" customHeight="true" spans="1:3">
      <c r="A109" s="13">
        <v>106</v>
      </c>
      <c r="B109" s="13" t="s">
        <v>24</v>
      </c>
      <c r="C109" s="15" t="s">
        <v>116</v>
      </c>
    </row>
    <row r="110" ht="35" customHeight="true" spans="1:3">
      <c r="A110" s="13">
        <v>107</v>
      </c>
      <c r="B110" s="13" t="s">
        <v>24</v>
      </c>
      <c r="C110" s="15" t="s">
        <v>117</v>
      </c>
    </row>
    <row r="111" ht="35" customHeight="true" spans="1:3">
      <c r="A111" s="13">
        <v>108</v>
      </c>
      <c r="B111" s="13" t="s">
        <v>24</v>
      </c>
      <c r="C111" s="15" t="s">
        <v>118</v>
      </c>
    </row>
    <row r="112" ht="35" customHeight="true" spans="1:3">
      <c r="A112" s="13">
        <v>109</v>
      </c>
      <c r="B112" s="13" t="s">
        <v>24</v>
      </c>
      <c r="C112" s="15" t="s">
        <v>119</v>
      </c>
    </row>
    <row r="113" ht="35" customHeight="true" spans="1:3">
      <c r="A113" s="13">
        <v>110</v>
      </c>
      <c r="B113" s="13" t="s">
        <v>24</v>
      </c>
      <c r="C113" s="15" t="s">
        <v>120</v>
      </c>
    </row>
    <row r="114" ht="35" customHeight="true" spans="1:3">
      <c r="A114" s="13">
        <v>111</v>
      </c>
      <c r="B114" s="13" t="s">
        <v>24</v>
      </c>
      <c r="C114" s="13" t="s">
        <v>121</v>
      </c>
    </row>
    <row r="115" ht="35" customHeight="true" spans="1:3">
      <c r="A115" s="13">
        <v>112</v>
      </c>
      <c r="B115" s="13" t="s">
        <v>24</v>
      </c>
      <c r="C115" s="15" t="s">
        <v>122</v>
      </c>
    </row>
    <row r="116" ht="35" customHeight="true" spans="1:3">
      <c r="A116" s="13">
        <v>113</v>
      </c>
      <c r="B116" s="13" t="s">
        <v>24</v>
      </c>
      <c r="C116" s="13" t="s">
        <v>123</v>
      </c>
    </row>
    <row r="117" ht="35" customHeight="true" spans="1:3">
      <c r="A117" s="13">
        <v>114</v>
      </c>
      <c r="B117" s="13" t="s">
        <v>24</v>
      </c>
      <c r="C117" s="13" t="s">
        <v>124</v>
      </c>
    </row>
    <row r="118" ht="35" customHeight="true" spans="1:3">
      <c r="A118" s="13">
        <v>115</v>
      </c>
      <c r="B118" s="13" t="s">
        <v>24</v>
      </c>
      <c r="C118" s="15" t="s">
        <v>125</v>
      </c>
    </row>
    <row r="119" ht="35" customHeight="true" spans="1:3">
      <c r="A119" s="13">
        <v>116</v>
      </c>
      <c r="B119" s="13" t="s">
        <v>24</v>
      </c>
      <c r="C119" s="20" t="s">
        <v>126</v>
      </c>
    </row>
    <row r="120" ht="35" customHeight="true" spans="1:3">
      <c r="A120" s="13">
        <v>117</v>
      </c>
      <c r="B120" s="13" t="s">
        <v>24</v>
      </c>
      <c r="C120" s="15" t="s">
        <v>127</v>
      </c>
    </row>
    <row r="121" ht="35" customHeight="true" spans="1:3">
      <c r="A121" s="13">
        <v>118</v>
      </c>
      <c r="B121" s="13" t="s">
        <v>24</v>
      </c>
      <c r="C121" s="15" t="s">
        <v>128</v>
      </c>
    </row>
    <row r="122" ht="35" customHeight="true" spans="1:3">
      <c r="A122" s="13">
        <v>119</v>
      </c>
      <c r="B122" s="13" t="s">
        <v>24</v>
      </c>
      <c r="C122" s="13" t="s">
        <v>129</v>
      </c>
    </row>
    <row r="123" ht="35" customHeight="true" spans="1:3">
      <c r="A123" s="13">
        <v>120</v>
      </c>
      <c r="B123" s="13" t="s">
        <v>24</v>
      </c>
      <c r="C123" s="15" t="s">
        <v>130</v>
      </c>
    </row>
    <row r="124" ht="35" customHeight="true" spans="1:3">
      <c r="A124" s="13">
        <v>121</v>
      </c>
      <c r="B124" s="13" t="s">
        <v>24</v>
      </c>
      <c r="C124" s="15" t="s">
        <v>131</v>
      </c>
    </row>
    <row r="125" ht="35" customHeight="true" spans="1:3">
      <c r="A125" s="13">
        <v>122</v>
      </c>
      <c r="B125" s="13" t="s">
        <v>24</v>
      </c>
      <c r="C125" s="15" t="s">
        <v>132</v>
      </c>
    </row>
    <row r="126" ht="35" customHeight="true" spans="1:3">
      <c r="A126" s="13">
        <v>123</v>
      </c>
      <c r="B126" s="13" t="s">
        <v>24</v>
      </c>
      <c r="C126" s="20" t="s">
        <v>133</v>
      </c>
    </row>
    <row r="127" ht="35" customHeight="true" spans="1:3">
      <c r="A127" s="13">
        <v>124</v>
      </c>
      <c r="B127" s="13" t="s">
        <v>24</v>
      </c>
      <c r="C127" s="20" t="s">
        <v>134</v>
      </c>
    </row>
    <row r="128" ht="35" customHeight="true" spans="1:3">
      <c r="A128" s="13">
        <v>125</v>
      </c>
      <c r="B128" s="13" t="s">
        <v>24</v>
      </c>
      <c r="C128" s="20" t="s">
        <v>135</v>
      </c>
    </row>
    <row r="129" ht="35" customHeight="true" spans="1:3">
      <c r="A129" s="13">
        <v>126</v>
      </c>
      <c r="B129" s="13" t="s">
        <v>24</v>
      </c>
      <c r="C129" s="20" t="s">
        <v>136</v>
      </c>
    </row>
    <row r="130" ht="35" customHeight="true" spans="1:3">
      <c r="A130" s="13">
        <v>127</v>
      </c>
      <c r="B130" s="13" t="s">
        <v>24</v>
      </c>
      <c r="C130" s="15" t="s">
        <v>137</v>
      </c>
    </row>
    <row r="131" ht="35" customHeight="true" spans="1:3">
      <c r="A131" s="13">
        <v>128</v>
      </c>
      <c r="B131" s="13" t="s">
        <v>24</v>
      </c>
      <c r="C131" s="20" t="s">
        <v>138</v>
      </c>
    </row>
    <row r="132" ht="35" customHeight="true" spans="1:3">
      <c r="A132" s="13">
        <v>129</v>
      </c>
      <c r="B132" s="13" t="s">
        <v>24</v>
      </c>
      <c r="C132" s="20" t="s">
        <v>139</v>
      </c>
    </row>
    <row r="133" ht="35" customHeight="true" spans="1:3">
      <c r="A133" s="13">
        <v>130</v>
      </c>
      <c r="B133" s="13" t="s">
        <v>24</v>
      </c>
      <c r="C133" s="20" t="s">
        <v>140</v>
      </c>
    </row>
    <row r="134" ht="35" customHeight="true" spans="1:3">
      <c r="A134" s="13">
        <v>131</v>
      </c>
      <c r="B134" s="13" t="s">
        <v>24</v>
      </c>
      <c r="C134" s="20" t="s">
        <v>141</v>
      </c>
    </row>
    <row r="135" ht="35" customHeight="true" spans="1:3">
      <c r="A135" s="13">
        <v>132</v>
      </c>
      <c r="B135" s="13" t="s">
        <v>24</v>
      </c>
      <c r="C135" s="20" t="s">
        <v>142</v>
      </c>
    </row>
    <row r="136" ht="35" customHeight="true" spans="1:3">
      <c r="A136" s="13">
        <v>133</v>
      </c>
      <c r="B136" s="13" t="s">
        <v>24</v>
      </c>
      <c r="C136" s="20" t="s">
        <v>143</v>
      </c>
    </row>
    <row r="137" ht="35" customHeight="true" spans="1:3">
      <c r="A137" s="13">
        <v>134</v>
      </c>
      <c r="B137" s="13" t="s">
        <v>24</v>
      </c>
      <c r="C137" s="20" t="s">
        <v>144</v>
      </c>
    </row>
    <row r="138" ht="35" customHeight="true" spans="1:3">
      <c r="A138" s="13">
        <v>135</v>
      </c>
      <c r="B138" s="13" t="s">
        <v>24</v>
      </c>
      <c r="C138" s="20" t="s">
        <v>145</v>
      </c>
    </row>
    <row r="139" ht="35" customHeight="true" spans="1:3">
      <c r="A139" s="13">
        <v>136</v>
      </c>
      <c r="B139" s="13" t="s">
        <v>24</v>
      </c>
      <c r="C139" s="20" t="s">
        <v>146</v>
      </c>
    </row>
    <row r="140" ht="35" customHeight="true" spans="1:3">
      <c r="A140" s="13">
        <v>137</v>
      </c>
      <c r="B140" s="13" t="s">
        <v>24</v>
      </c>
      <c r="C140" s="20" t="s">
        <v>147</v>
      </c>
    </row>
    <row r="141" ht="35" customHeight="true" spans="1:3">
      <c r="A141" s="13">
        <v>138</v>
      </c>
      <c r="B141" s="13" t="s">
        <v>24</v>
      </c>
      <c r="C141" s="20" t="s">
        <v>148</v>
      </c>
    </row>
    <row r="142" ht="35" customHeight="true" spans="1:3">
      <c r="A142" s="13">
        <v>139</v>
      </c>
      <c r="B142" s="13" t="s">
        <v>24</v>
      </c>
      <c r="C142" s="20" t="s">
        <v>149</v>
      </c>
    </row>
    <row r="143" ht="35" customHeight="true" spans="1:3">
      <c r="A143" s="13">
        <v>140</v>
      </c>
      <c r="B143" s="13" t="s">
        <v>24</v>
      </c>
      <c r="C143" s="15" t="s">
        <v>150</v>
      </c>
    </row>
    <row r="144" ht="35" customHeight="true" spans="1:3">
      <c r="A144" s="13">
        <v>141</v>
      </c>
      <c r="B144" s="13" t="s">
        <v>24</v>
      </c>
      <c r="C144" s="20" t="s">
        <v>151</v>
      </c>
    </row>
    <row r="145" ht="35" customHeight="true" spans="1:3">
      <c r="A145" s="13">
        <v>142</v>
      </c>
      <c r="B145" s="13" t="s">
        <v>24</v>
      </c>
      <c r="C145" s="20" t="s">
        <v>152</v>
      </c>
    </row>
    <row r="146" ht="35" customHeight="true" spans="1:3">
      <c r="A146" s="13">
        <v>143</v>
      </c>
      <c r="B146" s="13" t="s">
        <v>24</v>
      </c>
      <c r="C146" s="15" t="s">
        <v>153</v>
      </c>
    </row>
    <row r="147" ht="35" customHeight="true" spans="1:3">
      <c r="A147" s="13">
        <v>144</v>
      </c>
      <c r="B147" s="13" t="s">
        <v>24</v>
      </c>
      <c r="C147" s="20" t="s">
        <v>154</v>
      </c>
    </row>
    <row r="148" ht="35" customHeight="true" spans="1:3">
      <c r="A148" s="13">
        <v>145</v>
      </c>
      <c r="B148" s="13" t="s">
        <v>24</v>
      </c>
      <c r="C148" s="15" t="s">
        <v>155</v>
      </c>
    </row>
    <row r="149" ht="35" customHeight="true" spans="1:3">
      <c r="A149" s="13">
        <v>146</v>
      </c>
      <c r="B149" s="13" t="s">
        <v>24</v>
      </c>
      <c r="C149" s="20" t="s">
        <v>156</v>
      </c>
    </row>
    <row r="150" ht="35" customHeight="true" spans="1:3">
      <c r="A150" s="13">
        <v>147</v>
      </c>
      <c r="B150" s="13" t="s">
        <v>24</v>
      </c>
      <c r="C150" s="15" t="s">
        <v>157</v>
      </c>
    </row>
    <row r="151" ht="35" customHeight="true" spans="1:3">
      <c r="A151" s="13">
        <v>148</v>
      </c>
      <c r="B151" s="13" t="s">
        <v>24</v>
      </c>
      <c r="C151" s="20" t="s">
        <v>158</v>
      </c>
    </row>
    <row r="152" ht="35" customHeight="true" spans="1:3">
      <c r="A152" s="13">
        <v>149</v>
      </c>
      <c r="B152" s="13" t="s">
        <v>24</v>
      </c>
      <c r="C152" s="20" t="s">
        <v>159</v>
      </c>
    </row>
    <row r="153" ht="35" customHeight="true" spans="1:3">
      <c r="A153" s="13">
        <v>150</v>
      </c>
      <c r="B153" s="13" t="s">
        <v>24</v>
      </c>
      <c r="C153" s="15" t="s">
        <v>160</v>
      </c>
    </row>
    <row r="154" ht="35" customHeight="true" spans="1:3">
      <c r="A154" s="13">
        <v>151</v>
      </c>
      <c r="B154" s="13" t="s">
        <v>24</v>
      </c>
      <c r="C154" s="15" t="s">
        <v>161</v>
      </c>
    </row>
    <row r="155" ht="35" customHeight="true" spans="1:3">
      <c r="A155" s="13">
        <v>152</v>
      </c>
      <c r="B155" s="13" t="s">
        <v>24</v>
      </c>
      <c r="C155" s="15" t="s">
        <v>162</v>
      </c>
    </row>
    <row r="156" ht="35" customHeight="true" spans="1:3">
      <c r="A156" s="13">
        <v>153</v>
      </c>
      <c r="B156" s="13" t="s">
        <v>24</v>
      </c>
      <c r="C156" s="15" t="s">
        <v>163</v>
      </c>
    </row>
    <row r="157" ht="35" customHeight="true" spans="1:3">
      <c r="A157" s="13">
        <v>154</v>
      </c>
      <c r="B157" s="13" t="s">
        <v>24</v>
      </c>
      <c r="C157" s="15" t="s">
        <v>164</v>
      </c>
    </row>
    <row r="158" ht="35" customHeight="true" spans="1:3">
      <c r="A158" s="13">
        <v>155</v>
      </c>
      <c r="B158" s="13" t="s">
        <v>24</v>
      </c>
      <c r="C158" s="15" t="s">
        <v>165</v>
      </c>
    </row>
    <row r="159" ht="35" customHeight="true" spans="1:3">
      <c r="A159" s="13">
        <v>156</v>
      </c>
      <c r="B159" s="13" t="s">
        <v>24</v>
      </c>
      <c r="C159" s="15" t="s">
        <v>166</v>
      </c>
    </row>
    <row r="160" ht="35" customHeight="true" spans="1:3">
      <c r="A160" s="13">
        <v>157</v>
      </c>
      <c r="B160" s="13" t="s">
        <v>24</v>
      </c>
      <c r="C160" s="15" t="s">
        <v>167</v>
      </c>
    </row>
    <row r="161" ht="35" customHeight="true" spans="1:3">
      <c r="A161" s="13">
        <v>158</v>
      </c>
      <c r="B161" s="21" t="s">
        <v>12</v>
      </c>
      <c r="C161" s="13" t="s">
        <v>168</v>
      </c>
    </row>
    <row r="162" ht="35" customHeight="true" spans="1:3">
      <c r="A162" s="13">
        <v>159</v>
      </c>
      <c r="B162" s="21" t="s">
        <v>12</v>
      </c>
      <c r="C162" s="13" t="s">
        <v>169</v>
      </c>
    </row>
    <row r="163" ht="35" customHeight="true" spans="1:3">
      <c r="A163" s="13">
        <v>160</v>
      </c>
      <c r="B163" s="21" t="s">
        <v>12</v>
      </c>
      <c r="C163" s="13" t="s">
        <v>170</v>
      </c>
    </row>
    <row r="164" ht="35" customHeight="true" spans="1:3">
      <c r="A164" s="13">
        <v>161</v>
      </c>
      <c r="B164" s="21" t="s">
        <v>12</v>
      </c>
      <c r="C164" s="13" t="s">
        <v>171</v>
      </c>
    </row>
    <row r="165" ht="35" customHeight="true" spans="1:3">
      <c r="A165" s="13">
        <v>162</v>
      </c>
      <c r="B165" s="21" t="s">
        <v>12</v>
      </c>
      <c r="C165" s="13" t="s">
        <v>172</v>
      </c>
    </row>
    <row r="166" ht="35" customHeight="true" spans="1:3">
      <c r="A166" s="13">
        <v>163</v>
      </c>
      <c r="B166" s="21" t="s">
        <v>12</v>
      </c>
      <c r="C166" s="13" t="s">
        <v>173</v>
      </c>
    </row>
    <row r="167" ht="39" customHeight="true" spans="1:3">
      <c r="A167" s="13">
        <v>164</v>
      </c>
      <c r="B167" s="21" t="s">
        <v>12</v>
      </c>
      <c r="C167" s="13" t="s">
        <v>174</v>
      </c>
    </row>
    <row r="168" ht="35" customHeight="true" spans="1:3">
      <c r="A168" s="13">
        <v>165</v>
      </c>
      <c r="B168" s="21" t="s">
        <v>12</v>
      </c>
      <c r="C168" s="13" t="s">
        <v>175</v>
      </c>
    </row>
    <row r="169" ht="35" customHeight="true" spans="1:3">
      <c r="A169" s="13">
        <v>166</v>
      </c>
      <c r="B169" s="21" t="s">
        <v>12</v>
      </c>
      <c r="C169" s="13" t="s">
        <v>176</v>
      </c>
    </row>
    <row r="170" ht="35" customHeight="true" spans="1:3">
      <c r="A170" s="13">
        <v>167</v>
      </c>
      <c r="B170" s="21" t="s">
        <v>12</v>
      </c>
      <c r="C170" s="13" t="s">
        <v>177</v>
      </c>
    </row>
    <row r="171" ht="35" customHeight="true" spans="1:3">
      <c r="A171" s="13">
        <v>168</v>
      </c>
      <c r="B171" s="21" t="s">
        <v>12</v>
      </c>
      <c r="C171" s="13" t="s">
        <v>178</v>
      </c>
    </row>
    <row r="172" ht="35" customHeight="true" spans="1:3">
      <c r="A172" s="13">
        <v>169</v>
      </c>
      <c r="B172" s="21" t="s">
        <v>12</v>
      </c>
      <c r="C172" s="13" t="s">
        <v>179</v>
      </c>
    </row>
    <row r="173" ht="35" customHeight="true" spans="1:3">
      <c r="A173" s="13">
        <v>170</v>
      </c>
      <c r="B173" s="21" t="s">
        <v>12</v>
      </c>
      <c r="C173" s="13" t="s">
        <v>180</v>
      </c>
    </row>
    <row r="174" ht="35" customHeight="true" spans="1:3">
      <c r="A174" s="13">
        <v>171</v>
      </c>
      <c r="B174" s="21" t="s">
        <v>12</v>
      </c>
      <c r="C174" s="13" t="s">
        <v>181</v>
      </c>
    </row>
    <row r="175" ht="35" customHeight="true" spans="1:3">
      <c r="A175" s="13">
        <v>172</v>
      </c>
      <c r="B175" s="21" t="s">
        <v>12</v>
      </c>
      <c r="C175" s="13" t="s">
        <v>182</v>
      </c>
    </row>
    <row r="176" ht="35" customHeight="true" spans="1:3">
      <c r="A176" s="13">
        <v>173</v>
      </c>
      <c r="B176" s="21" t="s">
        <v>12</v>
      </c>
      <c r="C176" s="13" t="s">
        <v>183</v>
      </c>
    </row>
    <row r="177" ht="35" customHeight="true" spans="1:3">
      <c r="A177" s="13">
        <v>174</v>
      </c>
      <c r="B177" s="21" t="s">
        <v>12</v>
      </c>
      <c r="C177" s="13" t="s">
        <v>184</v>
      </c>
    </row>
    <row r="178" ht="35" customHeight="true" spans="1:3">
      <c r="A178" s="13">
        <v>175</v>
      </c>
      <c r="B178" s="21" t="s">
        <v>12</v>
      </c>
      <c r="C178" s="13" t="s">
        <v>185</v>
      </c>
    </row>
    <row r="179" ht="35" customHeight="true" spans="1:3">
      <c r="A179" s="13">
        <v>176</v>
      </c>
      <c r="B179" s="21" t="s">
        <v>12</v>
      </c>
      <c r="C179" s="13" t="s">
        <v>186</v>
      </c>
    </row>
    <row r="180" ht="35" customHeight="true" spans="1:3">
      <c r="A180" s="13">
        <v>177</v>
      </c>
      <c r="B180" s="21" t="s">
        <v>12</v>
      </c>
      <c r="C180" s="13" t="s">
        <v>187</v>
      </c>
    </row>
    <row r="181" ht="35" customHeight="true" spans="1:3">
      <c r="A181" s="13">
        <v>178</v>
      </c>
      <c r="B181" s="21" t="s">
        <v>12</v>
      </c>
      <c r="C181" s="22" t="s">
        <v>188</v>
      </c>
    </row>
    <row r="182" ht="35" customHeight="true" spans="1:3">
      <c r="A182" s="13">
        <v>179</v>
      </c>
      <c r="B182" s="21" t="s">
        <v>12</v>
      </c>
      <c r="C182" s="13" t="s">
        <v>189</v>
      </c>
    </row>
    <row r="183" ht="35" customHeight="true" spans="1:3">
      <c r="A183" s="13">
        <v>180</v>
      </c>
      <c r="B183" s="21" t="s">
        <v>12</v>
      </c>
      <c r="C183" s="13" t="s">
        <v>190</v>
      </c>
    </row>
    <row r="184" ht="35" customHeight="true" spans="1:3">
      <c r="A184" s="13">
        <v>181</v>
      </c>
      <c r="B184" s="21" t="s">
        <v>12</v>
      </c>
      <c r="C184" s="13" t="s">
        <v>191</v>
      </c>
    </row>
    <row r="185" ht="35" customHeight="true" spans="1:3">
      <c r="A185" s="13">
        <v>182</v>
      </c>
      <c r="B185" s="21" t="s">
        <v>12</v>
      </c>
      <c r="C185" s="13" t="s">
        <v>192</v>
      </c>
    </row>
    <row r="186" ht="35" customHeight="true" spans="1:3">
      <c r="A186" s="13">
        <v>183</v>
      </c>
      <c r="B186" s="21" t="s">
        <v>12</v>
      </c>
      <c r="C186" s="13" t="s">
        <v>193</v>
      </c>
    </row>
    <row r="187" ht="35" customHeight="true" spans="1:3">
      <c r="A187" s="13">
        <v>184</v>
      </c>
      <c r="B187" s="21" t="s">
        <v>12</v>
      </c>
      <c r="C187" s="13" t="s">
        <v>194</v>
      </c>
    </row>
    <row r="188" ht="35" customHeight="true" spans="1:3">
      <c r="A188" s="13">
        <v>185</v>
      </c>
      <c r="B188" s="21" t="s">
        <v>12</v>
      </c>
      <c r="C188" s="13" t="s">
        <v>195</v>
      </c>
    </row>
    <row r="189" ht="35" customHeight="true" spans="1:3">
      <c r="A189" s="13">
        <v>186</v>
      </c>
      <c r="B189" s="21" t="s">
        <v>12</v>
      </c>
      <c r="C189" s="13" t="s">
        <v>196</v>
      </c>
    </row>
    <row r="190" ht="35" customHeight="true" spans="1:3">
      <c r="A190" s="13">
        <v>187</v>
      </c>
      <c r="B190" s="21" t="s">
        <v>12</v>
      </c>
      <c r="C190" s="20" t="s">
        <v>197</v>
      </c>
    </row>
    <row r="191" ht="35" customHeight="true" spans="1:3">
      <c r="A191" s="13">
        <v>188</v>
      </c>
      <c r="B191" s="21" t="s">
        <v>12</v>
      </c>
      <c r="C191" s="20" t="s">
        <v>198</v>
      </c>
    </row>
    <row r="192" ht="35" customHeight="true" spans="1:3">
      <c r="A192" s="13">
        <v>189</v>
      </c>
      <c r="B192" s="21" t="s">
        <v>12</v>
      </c>
      <c r="C192" s="20" t="s">
        <v>199</v>
      </c>
    </row>
    <row r="193" ht="35" customHeight="true" spans="1:3">
      <c r="A193" s="13">
        <v>190</v>
      </c>
      <c r="B193" s="21" t="s">
        <v>12</v>
      </c>
      <c r="C193" s="20" t="s">
        <v>200</v>
      </c>
    </row>
    <row r="194" ht="35" customHeight="true" spans="1:3">
      <c r="A194" s="13">
        <v>191</v>
      </c>
      <c r="B194" s="21" t="s">
        <v>12</v>
      </c>
      <c r="C194" s="20" t="s">
        <v>201</v>
      </c>
    </row>
    <row r="195" ht="35" customHeight="true" spans="1:3">
      <c r="A195" s="13">
        <v>192</v>
      </c>
      <c r="B195" s="21" t="s">
        <v>12</v>
      </c>
      <c r="C195" s="20" t="s">
        <v>202</v>
      </c>
    </row>
    <row r="196" ht="35" customHeight="true" spans="1:3">
      <c r="A196" s="13">
        <v>193</v>
      </c>
      <c r="B196" s="21" t="s">
        <v>12</v>
      </c>
      <c r="C196" s="20" t="s">
        <v>203</v>
      </c>
    </row>
    <row r="197" ht="35" customHeight="true" spans="1:3">
      <c r="A197" s="13">
        <v>194</v>
      </c>
      <c r="B197" s="21" t="s">
        <v>12</v>
      </c>
      <c r="C197" s="20" t="s">
        <v>204</v>
      </c>
    </row>
    <row r="198" ht="35" customHeight="true" spans="1:3">
      <c r="A198" s="13">
        <v>195</v>
      </c>
      <c r="B198" s="21" t="s">
        <v>12</v>
      </c>
      <c r="C198" s="20" t="s">
        <v>205</v>
      </c>
    </row>
    <row r="199" ht="35" customHeight="true" spans="1:3">
      <c r="A199" s="13">
        <v>196</v>
      </c>
      <c r="B199" s="21" t="s">
        <v>12</v>
      </c>
      <c r="C199" s="23" t="s">
        <v>206</v>
      </c>
    </row>
    <row r="200" ht="35" customHeight="true" spans="1:3">
      <c r="A200" s="13">
        <v>197</v>
      </c>
      <c r="B200" s="21" t="s">
        <v>12</v>
      </c>
      <c r="C200" s="22" t="s">
        <v>207</v>
      </c>
    </row>
    <row r="201" ht="35" customHeight="true" spans="1:3">
      <c r="A201" s="13">
        <v>198</v>
      </c>
      <c r="B201" s="21" t="s">
        <v>12</v>
      </c>
      <c r="C201" s="22" t="s">
        <v>208</v>
      </c>
    </row>
    <row r="202" ht="35" customHeight="true" spans="1:3">
      <c r="A202" s="13">
        <v>199</v>
      </c>
      <c r="B202" s="21" t="s">
        <v>12</v>
      </c>
      <c r="C202" s="22" t="s">
        <v>209</v>
      </c>
    </row>
    <row r="203" ht="35" customHeight="true" spans="1:3">
      <c r="A203" s="13">
        <v>200</v>
      </c>
      <c r="B203" s="21" t="s">
        <v>12</v>
      </c>
      <c r="C203" s="22" t="s">
        <v>210</v>
      </c>
    </row>
    <row r="204" ht="35" customHeight="true" spans="1:3">
      <c r="A204" s="13">
        <v>201</v>
      </c>
      <c r="B204" s="21" t="s">
        <v>12</v>
      </c>
      <c r="C204" s="22" t="s">
        <v>211</v>
      </c>
    </row>
    <row r="205" ht="35" customHeight="true" spans="1:3">
      <c r="A205" s="13">
        <v>202</v>
      </c>
      <c r="B205" s="21" t="s">
        <v>12</v>
      </c>
      <c r="C205" s="22" t="s">
        <v>212</v>
      </c>
    </row>
    <row r="206" ht="35" customHeight="true" spans="1:3">
      <c r="A206" s="13">
        <v>203</v>
      </c>
      <c r="B206" s="21" t="s">
        <v>12</v>
      </c>
      <c r="C206" s="22" t="s">
        <v>213</v>
      </c>
    </row>
    <row r="207" ht="35" customHeight="true" spans="1:3">
      <c r="A207" s="13">
        <v>204</v>
      </c>
      <c r="B207" s="21" t="s">
        <v>12</v>
      </c>
      <c r="C207" s="22" t="s">
        <v>214</v>
      </c>
    </row>
    <row r="208" ht="35" customHeight="true" spans="1:3">
      <c r="A208" s="13">
        <v>205</v>
      </c>
      <c r="B208" s="21" t="s">
        <v>12</v>
      </c>
      <c r="C208" s="22" t="s">
        <v>215</v>
      </c>
    </row>
    <row r="209" ht="35" customHeight="true" spans="1:3">
      <c r="A209" s="13">
        <v>206</v>
      </c>
      <c r="B209" s="21" t="s">
        <v>12</v>
      </c>
      <c r="C209" s="22" t="s">
        <v>216</v>
      </c>
    </row>
    <row r="210" ht="35" customHeight="true" spans="1:3">
      <c r="A210" s="13">
        <v>207</v>
      </c>
      <c r="B210" s="21" t="s">
        <v>12</v>
      </c>
      <c r="C210" s="22" t="s">
        <v>217</v>
      </c>
    </row>
    <row r="211" ht="35" customHeight="true" spans="1:3">
      <c r="A211" s="13">
        <v>208</v>
      </c>
      <c r="B211" s="21" t="s">
        <v>12</v>
      </c>
      <c r="C211" s="22" t="s">
        <v>218</v>
      </c>
    </row>
    <row r="212" ht="35" customHeight="true" spans="1:3">
      <c r="A212" s="13">
        <v>209</v>
      </c>
      <c r="B212" s="21" t="s">
        <v>12</v>
      </c>
      <c r="C212" s="22" t="s">
        <v>219</v>
      </c>
    </row>
    <row r="213" ht="35" customHeight="true" spans="1:3">
      <c r="A213" s="13">
        <v>210</v>
      </c>
      <c r="B213" s="21" t="s">
        <v>12</v>
      </c>
      <c r="C213" s="22" t="s">
        <v>220</v>
      </c>
    </row>
    <row r="214" ht="35" customHeight="true" spans="1:3">
      <c r="A214" s="13">
        <v>211</v>
      </c>
      <c r="B214" s="21" t="s">
        <v>12</v>
      </c>
      <c r="C214" s="22" t="s">
        <v>221</v>
      </c>
    </row>
    <row r="215" ht="35" customHeight="true" spans="1:3">
      <c r="A215" s="13">
        <v>212</v>
      </c>
      <c r="B215" s="21" t="s">
        <v>12</v>
      </c>
      <c r="C215" s="20" t="s">
        <v>222</v>
      </c>
    </row>
    <row r="216" ht="35" customHeight="true" spans="1:3">
      <c r="A216" s="13">
        <v>213</v>
      </c>
      <c r="B216" s="21" t="s">
        <v>12</v>
      </c>
      <c r="C216" s="15" t="s">
        <v>223</v>
      </c>
    </row>
    <row r="217" ht="35" customHeight="true" spans="1:3">
      <c r="A217" s="13">
        <v>214</v>
      </c>
      <c r="B217" s="21" t="s">
        <v>12</v>
      </c>
      <c r="C217" s="15" t="s">
        <v>224</v>
      </c>
    </row>
    <row r="218" ht="35" customHeight="true" spans="1:3">
      <c r="A218" s="13">
        <v>215</v>
      </c>
      <c r="B218" s="21" t="s">
        <v>12</v>
      </c>
      <c r="C218" s="15" t="s">
        <v>225</v>
      </c>
    </row>
    <row r="219" ht="35" customHeight="true" spans="1:3">
      <c r="A219" s="13">
        <v>216</v>
      </c>
      <c r="B219" s="21" t="s">
        <v>12</v>
      </c>
      <c r="C219" s="15" t="s">
        <v>226</v>
      </c>
    </row>
    <row r="220" ht="35" customHeight="true" spans="1:3">
      <c r="A220" s="13">
        <v>217</v>
      </c>
      <c r="B220" s="21" t="s">
        <v>12</v>
      </c>
      <c r="C220" s="15" t="s">
        <v>227</v>
      </c>
    </row>
    <row r="221" ht="35" customHeight="true" spans="1:3">
      <c r="A221" s="13">
        <v>218</v>
      </c>
      <c r="B221" s="21" t="s">
        <v>12</v>
      </c>
      <c r="C221" s="20" t="s">
        <v>228</v>
      </c>
    </row>
    <row r="222" ht="35" customHeight="true" spans="1:3">
      <c r="A222" s="13">
        <v>219</v>
      </c>
      <c r="B222" s="21" t="s">
        <v>12</v>
      </c>
      <c r="C222" s="22" t="s">
        <v>229</v>
      </c>
    </row>
    <row r="223" ht="35" customHeight="true" spans="1:3">
      <c r="A223" s="13">
        <v>220</v>
      </c>
      <c r="B223" s="21" t="s">
        <v>12</v>
      </c>
      <c r="C223" s="20" t="s">
        <v>230</v>
      </c>
    </row>
    <row r="224" s="8" customFormat="true" ht="35" customHeight="true" spans="1:3">
      <c r="A224" s="13">
        <v>221</v>
      </c>
      <c r="B224" s="21" t="s">
        <v>12</v>
      </c>
      <c r="C224" s="20" t="s">
        <v>231</v>
      </c>
    </row>
    <row r="225" s="8" customFormat="true" ht="35" customHeight="true" spans="1:3">
      <c r="A225" s="13">
        <v>222</v>
      </c>
      <c r="B225" s="21" t="s">
        <v>12</v>
      </c>
      <c r="C225" s="20" t="s">
        <v>232</v>
      </c>
    </row>
    <row r="226" s="8" customFormat="true" ht="35" customHeight="true" spans="1:3">
      <c r="A226" s="13">
        <v>223</v>
      </c>
      <c r="B226" s="21" t="s">
        <v>12</v>
      </c>
      <c r="C226" s="20" t="s">
        <v>233</v>
      </c>
    </row>
    <row r="227" ht="35" customHeight="true" spans="1:3">
      <c r="A227" s="13">
        <v>224</v>
      </c>
      <c r="B227" s="13" t="s">
        <v>10</v>
      </c>
      <c r="C227" s="13" t="s">
        <v>234</v>
      </c>
    </row>
    <row r="228" ht="35" customHeight="true" spans="1:3">
      <c r="A228" s="13">
        <v>225</v>
      </c>
      <c r="B228" s="13" t="s">
        <v>10</v>
      </c>
      <c r="C228" s="13" t="s">
        <v>235</v>
      </c>
    </row>
    <row r="229" ht="35" customHeight="true" spans="1:3">
      <c r="A229" s="13">
        <v>226</v>
      </c>
      <c r="B229" s="13" t="s">
        <v>10</v>
      </c>
      <c r="C229" s="13" t="s">
        <v>236</v>
      </c>
    </row>
    <row r="230" ht="35" customHeight="true" spans="1:3">
      <c r="A230" s="13">
        <v>227</v>
      </c>
      <c r="B230" s="13" t="s">
        <v>10</v>
      </c>
      <c r="C230" s="13" t="s">
        <v>237</v>
      </c>
    </row>
    <row r="231" ht="35" customHeight="true" spans="1:3">
      <c r="A231" s="13">
        <v>228</v>
      </c>
      <c r="B231" s="13" t="s">
        <v>10</v>
      </c>
      <c r="C231" s="13" t="s">
        <v>238</v>
      </c>
    </row>
    <row r="232" ht="41" customHeight="true" spans="1:3">
      <c r="A232" s="13">
        <v>229</v>
      </c>
      <c r="B232" s="13" t="s">
        <v>10</v>
      </c>
      <c r="C232" s="13" t="s">
        <v>239</v>
      </c>
    </row>
    <row r="233" ht="43" customHeight="true" spans="1:3">
      <c r="A233" s="13">
        <v>230</v>
      </c>
      <c r="B233" s="13" t="s">
        <v>10</v>
      </c>
      <c r="C233" s="13" t="s">
        <v>240</v>
      </c>
    </row>
    <row r="234" ht="45" customHeight="true" spans="1:3">
      <c r="A234" s="13">
        <v>231</v>
      </c>
      <c r="B234" s="13" t="s">
        <v>10</v>
      </c>
      <c r="C234" s="13" t="s">
        <v>241</v>
      </c>
    </row>
    <row r="235" ht="35" customHeight="true" spans="1:3">
      <c r="A235" s="13">
        <v>232</v>
      </c>
      <c r="B235" s="13" t="s">
        <v>10</v>
      </c>
      <c r="C235" s="13" t="s">
        <v>242</v>
      </c>
    </row>
    <row r="236" ht="35" customHeight="true" spans="1:3">
      <c r="A236" s="13">
        <v>233</v>
      </c>
      <c r="B236" s="13" t="s">
        <v>10</v>
      </c>
      <c r="C236" s="13" t="s">
        <v>243</v>
      </c>
    </row>
    <row r="237" ht="35" customHeight="true" spans="1:3">
      <c r="A237" s="13">
        <v>234</v>
      </c>
      <c r="B237" s="13" t="s">
        <v>10</v>
      </c>
      <c r="C237" s="13" t="s">
        <v>244</v>
      </c>
    </row>
    <row r="238" ht="35" customHeight="true" spans="1:3">
      <c r="A238" s="13">
        <v>235</v>
      </c>
      <c r="B238" s="13" t="s">
        <v>10</v>
      </c>
      <c r="C238" s="13" t="s">
        <v>245</v>
      </c>
    </row>
    <row r="239" ht="35" customHeight="true" spans="1:3">
      <c r="A239" s="13">
        <v>236</v>
      </c>
      <c r="B239" s="13" t="s">
        <v>10</v>
      </c>
      <c r="C239" s="13" t="s">
        <v>246</v>
      </c>
    </row>
    <row r="240" ht="35" customHeight="true" spans="1:3">
      <c r="A240" s="13">
        <v>237</v>
      </c>
      <c r="B240" s="13" t="s">
        <v>10</v>
      </c>
      <c r="C240" s="13" t="s">
        <v>247</v>
      </c>
    </row>
    <row r="241" ht="35" customHeight="true" spans="1:3">
      <c r="A241" s="13">
        <v>238</v>
      </c>
      <c r="B241" s="13" t="s">
        <v>10</v>
      </c>
      <c r="C241" s="13" t="s">
        <v>248</v>
      </c>
    </row>
    <row r="242" ht="35" customHeight="true" spans="1:3">
      <c r="A242" s="13">
        <v>239</v>
      </c>
      <c r="B242" s="13" t="s">
        <v>10</v>
      </c>
      <c r="C242" s="13" t="s">
        <v>249</v>
      </c>
    </row>
    <row r="243" ht="35" customHeight="true" spans="1:3">
      <c r="A243" s="13">
        <v>240</v>
      </c>
      <c r="B243" s="13" t="s">
        <v>10</v>
      </c>
      <c r="C243" s="13" t="s">
        <v>250</v>
      </c>
    </row>
    <row r="244" ht="35" customHeight="true" spans="1:3">
      <c r="A244" s="13">
        <v>241</v>
      </c>
      <c r="B244" s="13" t="s">
        <v>10</v>
      </c>
      <c r="C244" s="13" t="s">
        <v>251</v>
      </c>
    </row>
    <row r="245" ht="35" customHeight="true" spans="1:3">
      <c r="A245" s="13">
        <v>242</v>
      </c>
      <c r="B245" s="13" t="s">
        <v>10</v>
      </c>
      <c r="C245" s="15" t="s">
        <v>252</v>
      </c>
    </row>
    <row r="246" ht="35" customHeight="true" spans="1:3">
      <c r="A246" s="13">
        <v>243</v>
      </c>
      <c r="B246" s="13" t="s">
        <v>10</v>
      </c>
      <c r="C246" s="24" t="s">
        <v>253</v>
      </c>
    </row>
    <row r="247" ht="35" customHeight="true" spans="1:3">
      <c r="A247" s="13">
        <v>244</v>
      </c>
      <c r="B247" s="13" t="s">
        <v>10</v>
      </c>
      <c r="C247" s="15" t="s">
        <v>254</v>
      </c>
    </row>
    <row r="248" ht="35" customHeight="true" spans="1:3">
      <c r="A248" s="13">
        <v>245</v>
      </c>
      <c r="B248" s="13" t="s">
        <v>10</v>
      </c>
      <c r="C248" s="15" t="s">
        <v>255</v>
      </c>
    </row>
    <row r="249" ht="35" customHeight="true" spans="1:3">
      <c r="A249" s="13">
        <v>246</v>
      </c>
      <c r="B249" s="13" t="s">
        <v>10</v>
      </c>
      <c r="C249" s="15" t="s">
        <v>256</v>
      </c>
    </row>
    <row r="250" ht="43" customHeight="true" spans="1:3">
      <c r="A250" s="13">
        <v>247</v>
      </c>
      <c r="B250" s="13" t="s">
        <v>10</v>
      </c>
      <c r="C250" s="13" t="s">
        <v>257</v>
      </c>
    </row>
    <row r="251" ht="35" customHeight="true" spans="1:3">
      <c r="A251" s="13">
        <v>248</v>
      </c>
      <c r="B251" s="13" t="s">
        <v>10</v>
      </c>
      <c r="C251" s="25" t="s">
        <v>258</v>
      </c>
    </row>
    <row r="252" ht="35" customHeight="true" spans="1:3">
      <c r="A252" s="13">
        <v>249</v>
      </c>
      <c r="B252" s="13" t="s">
        <v>10</v>
      </c>
      <c r="C252" s="15" t="s">
        <v>259</v>
      </c>
    </row>
    <row r="253" ht="35" customHeight="true" spans="1:3">
      <c r="A253" s="13">
        <v>250</v>
      </c>
      <c r="B253" s="13" t="s">
        <v>10</v>
      </c>
      <c r="C253" s="13" t="s">
        <v>260</v>
      </c>
    </row>
    <row r="254" ht="35" customHeight="true" spans="1:3">
      <c r="A254" s="13">
        <v>251</v>
      </c>
      <c r="B254" s="13" t="s">
        <v>10</v>
      </c>
      <c r="C254" s="13" t="s">
        <v>261</v>
      </c>
    </row>
    <row r="255" ht="35" customHeight="true" spans="1:3">
      <c r="A255" s="13">
        <v>252</v>
      </c>
      <c r="B255" s="13" t="s">
        <v>10</v>
      </c>
      <c r="C255" s="20" t="s">
        <v>262</v>
      </c>
    </row>
    <row r="256" ht="35" customHeight="true" spans="1:3">
      <c r="A256" s="13">
        <v>253</v>
      </c>
      <c r="B256" s="13" t="s">
        <v>10</v>
      </c>
      <c r="C256" s="20" t="s">
        <v>263</v>
      </c>
    </row>
    <row r="257" ht="35" customHeight="true" spans="1:3">
      <c r="A257" s="13">
        <v>254</v>
      </c>
      <c r="B257" s="13" t="s">
        <v>10</v>
      </c>
      <c r="C257" s="20" t="s">
        <v>264</v>
      </c>
    </row>
    <row r="258" ht="35" customHeight="true" spans="1:3">
      <c r="A258" s="13">
        <v>255</v>
      </c>
      <c r="B258" s="13" t="s">
        <v>10</v>
      </c>
      <c r="C258" s="15" t="s">
        <v>265</v>
      </c>
    </row>
    <row r="259" ht="35" customHeight="true" spans="1:3">
      <c r="A259" s="13">
        <v>256</v>
      </c>
      <c r="B259" s="13" t="s">
        <v>10</v>
      </c>
      <c r="C259" s="15" t="s">
        <v>266</v>
      </c>
    </row>
    <row r="260" ht="35" customHeight="true" spans="1:3">
      <c r="A260" s="13">
        <v>257</v>
      </c>
      <c r="B260" s="13" t="s">
        <v>10</v>
      </c>
      <c r="C260" s="15" t="s">
        <v>267</v>
      </c>
    </row>
    <row r="261" ht="35" customHeight="true" spans="1:3">
      <c r="A261" s="13">
        <v>258</v>
      </c>
      <c r="B261" s="13" t="s">
        <v>10</v>
      </c>
      <c r="C261" s="20" t="s">
        <v>268</v>
      </c>
    </row>
    <row r="262" ht="35" customHeight="true" spans="1:3">
      <c r="A262" s="13">
        <v>259</v>
      </c>
      <c r="B262" s="13" t="s">
        <v>10</v>
      </c>
      <c r="C262" s="20" t="s">
        <v>269</v>
      </c>
    </row>
    <row r="263" ht="35" customHeight="true" spans="1:3">
      <c r="A263" s="13">
        <v>260</v>
      </c>
      <c r="B263" s="13" t="s">
        <v>10</v>
      </c>
      <c r="C263" s="20" t="s">
        <v>270</v>
      </c>
    </row>
    <row r="264" ht="35" customHeight="true" spans="1:3">
      <c r="A264" s="13">
        <v>261</v>
      </c>
      <c r="B264" s="13" t="s">
        <v>10</v>
      </c>
      <c r="C264" s="20" t="s">
        <v>271</v>
      </c>
    </row>
    <row r="265" ht="35" customHeight="true" spans="1:3">
      <c r="A265" s="13">
        <v>262</v>
      </c>
      <c r="B265" s="13" t="s">
        <v>10</v>
      </c>
      <c r="C265" s="20" t="s">
        <v>272</v>
      </c>
    </row>
    <row r="266" ht="43" customHeight="true" spans="1:3">
      <c r="A266" s="13">
        <v>263</v>
      </c>
      <c r="B266" s="13" t="s">
        <v>10</v>
      </c>
      <c r="C266" s="20" t="s">
        <v>273</v>
      </c>
    </row>
    <row r="267" ht="35" customHeight="true" spans="1:3">
      <c r="A267" s="13">
        <v>264</v>
      </c>
      <c r="B267" s="13" t="s">
        <v>10</v>
      </c>
      <c r="C267" s="15" t="s">
        <v>274</v>
      </c>
    </row>
    <row r="268" ht="35" customHeight="true" spans="1:3">
      <c r="A268" s="13">
        <v>265</v>
      </c>
      <c r="B268" s="13" t="s">
        <v>10</v>
      </c>
      <c r="C268" s="15" t="s">
        <v>275</v>
      </c>
    </row>
    <row r="269" ht="35" customHeight="true" spans="1:3">
      <c r="A269" s="13">
        <v>266</v>
      </c>
      <c r="B269" s="13" t="s">
        <v>10</v>
      </c>
      <c r="C269" s="15" t="s">
        <v>276</v>
      </c>
    </row>
    <row r="270" ht="35" customHeight="true" spans="1:3">
      <c r="A270" s="13">
        <v>267</v>
      </c>
      <c r="B270" s="13" t="s">
        <v>10</v>
      </c>
      <c r="C270" s="26" t="s">
        <v>277</v>
      </c>
    </row>
    <row r="271" ht="35" customHeight="true" spans="1:3">
      <c r="A271" s="13">
        <v>268</v>
      </c>
      <c r="B271" s="13" t="s">
        <v>10</v>
      </c>
      <c r="C271" s="15" t="s">
        <v>278</v>
      </c>
    </row>
    <row r="272" ht="35" customHeight="true" spans="1:3">
      <c r="A272" s="13">
        <v>269</v>
      </c>
      <c r="B272" s="13" t="s">
        <v>10</v>
      </c>
      <c r="C272" s="15" t="s">
        <v>279</v>
      </c>
    </row>
    <row r="273" ht="35" customHeight="true" spans="1:3">
      <c r="A273" s="13">
        <v>270</v>
      </c>
      <c r="B273" s="13" t="s">
        <v>10</v>
      </c>
      <c r="C273" s="15" t="s">
        <v>280</v>
      </c>
    </row>
    <row r="274" ht="35" customHeight="true" spans="1:3">
      <c r="A274" s="13">
        <v>271</v>
      </c>
      <c r="B274" s="13" t="s">
        <v>10</v>
      </c>
      <c r="C274" s="27" t="s">
        <v>281</v>
      </c>
    </row>
    <row r="275" ht="35" customHeight="true" spans="1:3">
      <c r="A275" s="13">
        <v>272</v>
      </c>
      <c r="B275" s="13" t="s">
        <v>10</v>
      </c>
      <c r="C275" s="15" t="s">
        <v>282</v>
      </c>
    </row>
    <row r="276" ht="35" customHeight="true" spans="1:3">
      <c r="A276" s="13">
        <v>273</v>
      </c>
      <c r="B276" s="13" t="s">
        <v>10</v>
      </c>
      <c r="C276" s="15" t="s">
        <v>283</v>
      </c>
    </row>
    <row r="277" ht="35" customHeight="true" spans="1:3">
      <c r="A277" s="13">
        <v>274</v>
      </c>
      <c r="B277" s="13" t="s">
        <v>10</v>
      </c>
      <c r="C277" s="15" t="s">
        <v>284</v>
      </c>
    </row>
    <row r="278" ht="35" customHeight="true" spans="1:3">
      <c r="A278" s="13">
        <v>275</v>
      </c>
      <c r="B278" s="13" t="s">
        <v>10</v>
      </c>
      <c r="C278" s="15" t="s">
        <v>285</v>
      </c>
    </row>
    <row r="279" ht="35" customHeight="true" spans="1:3">
      <c r="A279" s="13">
        <v>276</v>
      </c>
      <c r="B279" s="13" t="s">
        <v>10</v>
      </c>
      <c r="C279" s="15" t="s">
        <v>286</v>
      </c>
    </row>
    <row r="280" ht="35" customHeight="true" spans="1:3">
      <c r="A280" s="13">
        <v>277</v>
      </c>
      <c r="B280" s="13" t="s">
        <v>10</v>
      </c>
      <c r="C280" s="15" t="s">
        <v>287</v>
      </c>
    </row>
    <row r="281" ht="35" customHeight="true" spans="1:3">
      <c r="A281" s="13">
        <v>278</v>
      </c>
      <c r="B281" s="13" t="s">
        <v>10</v>
      </c>
      <c r="C281" s="15" t="s">
        <v>288</v>
      </c>
    </row>
    <row r="282" ht="35" customHeight="true" spans="1:3">
      <c r="A282" s="13">
        <v>279</v>
      </c>
      <c r="B282" s="13" t="s">
        <v>10</v>
      </c>
      <c r="C282" s="15" t="s">
        <v>289</v>
      </c>
    </row>
    <row r="283" ht="35" customHeight="true" spans="1:3">
      <c r="A283" s="13">
        <v>280</v>
      </c>
      <c r="B283" s="13" t="s">
        <v>10</v>
      </c>
      <c r="C283" s="15" t="s">
        <v>290</v>
      </c>
    </row>
    <row r="284" ht="35" customHeight="true" spans="1:3">
      <c r="A284" s="13">
        <v>281</v>
      </c>
      <c r="B284" s="13" t="s">
        <v>10</v>
      </c>
      <c r="C284" s="13" t="s">
        <v>291</v>
      </c>
    </row>
    <row r="285" ht="35" customHeight="true" spans="1:3">
      <c r="A285" s="13">
        <v>282</v>
      </c>
      <c r="B285" s="13" t="s">
        <v>10</v>
      </c>
      <c r="C285" s="15" t="s">
        <v>292</v>
      </c>
    </row>
    <row r="286" ht="35" customHeight="true" spans="1:3">
      <c r="A286" s="13">
        <v>283</v>
      </c>
      <c r="B286" s="13" t="s">
        <v>10</v>
      </c>
      <c r="C286" s="15" t="s">
        <v>293</v>
      </c>
    </row>
    <row r="287" ht="35" customHeight="true" spans="1:3">
      <c r="A287" s="13">
        <v>284</v>
      </c>
      <c r="B287" s="13" t="s">
        <v>10</v>
      </c>
      <c r="C287" s="15" t="s">
        <v>294</v>
      </c>
    </row>
    <row r="288" ht="35" customHeight="true" spans="1:3">
      <c r="A288" s="13">
        <v>285</v>
      </c>
      <c r="B288" s="13" t="s">
        <v>10</v>
      </c>
      <c r="C288" s="15" t="s">
        <v>295</v>
      </c>
    </row>
    <row r="289" ht="35" customHeight="true" spans="1:3">
      <c r="A289" s="13">
        <v>286</v>
      </c>
      <c r="B289" s="13" t="s">
        <v>10</v>
      </c>
      <c r="C289" s="15" t="s">
        <v>296</v>
      </c>
    </row>
    <row r="290" ht="35" customHeight="true" spans="1:3">
      <c r="A290" s="13">
        <v>287</v>
      </c>
      <c r="B290" s="13" t="s">
        <v>10</v>
      </c>
      <c r="C290" s="20" t="s">
        <v>297</v>
      </c>
    </row>
    <row r="291" ht="41" customHeight="true" spans="1:3">
      <c r="A291" s="13">
        <v>288</v>
      </c>
      <c r="B291" s="13" t="s">
        <v>10</v>
      </c>
      <c r="C291" s="20" t="s">
        <v>298</v>
      </c>
    </row>
    <row r="292" ht="45" customHeight="true" spans="1:3">
      <c r="A292" s="13">
        <v>289</v>
      </c>
      <c r="B292" s="13" t="s">
        <v>10</v>
      </c>
      <c r="C292" s="20" t="s">
        <v>299</v>
      </c>
    </row>
    <row r="293" ht="35" customHeight="true" spans="1:3">
      <c r="A293" s="13">
        <v>290</v>
      </c>
      <c r="B293" s="13" t="s">
        <v>21</v>
      </c>
      <c r="C293" s="28" t="s">
        <v>300</v>
      </c>
    </row>
    <row r="294" ht="35" customHeight="true" spans="1:3">
      <c r="A294" s="13">
        <v>291</v>
      </c>
      <c r="B294" s="13" t="s">
        <v>21</v>
      </c>
      <c r="C294" s="29" t="s">
        <v>301</v>
      </c>
    </row>
    <row r="295" ht="35" customHeight="true" spans="1:3">
      <c r="A295" s="13">
        <v>292</v>
      </c>
      <c r="B295" s="13" t="s">
        <v>21</v>
      </c>
      <c r="C295" s="29" t="s">
        <v>302</v>
      </c>
    </row>
    <row r="296" ht="35" customHeight="true" spans="1:3">
      <c r="A296" s="13">
        <v>293</v>
      </c>
      <c r="B296" s="13" t="s">
        <v>21</v>
      </c>
      <c r="C296" s="29" t="s">
        <v>303</v>
      </c>
    </row>
    <row r="297" ht="35" customHeight="true" spans="1:3">
      <c r="A297" s="13">
        <v>294</v>
      </c>
      <c r="B297" s="13" t="s">
        <v>21</v>
      </c>
      <c r="C297" s="30" t="s">
        <v>304</v>
      </c>
    </row>
    <row r="298" ht="35" customHeight="true" spans="1:3">
      <c r="A298" s="13">
        <v>295</v>
      </c>
      <c r="B298" s="13" t="s">
        <v>21</v>
      </c>
      <c r="C298" s="30" t="s">
        <v>305</v>
      </c>
    </row>
    <row r="299" ht="35" customHeight="true" spans="1:3">
      <c r="A299" s="13">
        <v>296</v>
      </c>
      <c r="B299" s="13" t="s">
        <v>21</v>
      </c>
      <c r="C299" s="30" t="s">
        <v>306</v>
      </c>
    </row>
    <row r="300" ht="35" customHeight="true" spans="1:3">
      <c r="A300" s="13">
        <v>297</v>
      </c>
      <c r="B300" s="13" t="s">
        <v>21</v>
      </c>
      <c r="C300" s="29" t="s">
        <v>307</v>
      </c>
    </row>
    <row r="301" ht="35" customHeight="true" spans="1:3">
      <c r="A301" s="13">
        <v>298</v>
      </c>
      <c r="B301" s="13" t="s">
        <v>21</v>
      </c>
      <c r="C301" s="31" t="s">
        <v>308</v>
      </c>
    </row>
    <row r="302" ht="35" customHeight="true" spans="1:3">
      <c r="A302" s="13">
        <v>299</v>
      </c>
      <c r="B302" s="13" t="s">
        <v>21</v>
      </c>
      <c r="C302" s="31" t="s">
        <v>309</v>
      </c>
    </row>
    <row r="303" ht="45" customHeight="true" spans="1:3">
      <c r="A303" s="13">
        <v>300</v>
      </c>
      <c r="B303" s="13" t="s">
        <v>21</v>
      </c>
      <c r="C303" s="31" t="s">
        <v>310</v>
      </c>
    </row>
    <row r="304" ht="35" customHeight="true" spans="1:3">
      <c r="A304" s="13">
        <v>301</v>
      </c>
      <c r="B304" s="13" t="s">
        <v>21</v>
      </c>
      <c r="C304" s="31" t="s">
        <v>311</v>
      </c>
    </row>
    <row r="305" ht="35" customHeight="true" spans="1:3">
      <c r="A305" s="13">
        <v>302</v>
      </c>
      <c r="B305" s="13" t="s">
        <v>21</v>
      </c>
      <c r="C305" s="31" t="s">
        <v>312</v>
      </c>
    </row>
    <row r="306" ht="35" customHeight="true" spans="1:3">
      <c r="A306" s="13">
        <v>303</v>
      </c>
      <c r="B306" s="13" t="s">
        <v>21</v>
      </c>
      <c r="C306" s="31" t="s">
        <v>313</v>
      </c>
    </row>
    <row r="307" ht="35" customHeight="true" spans="1:3">
      <c r="A307" s="13">
        <v>304</v>
      </c>
      <c r="B307" s="13" t="s">
        <v>21</v>
      </c>
      <c r="C307" s="31" t="s">
        <v>314</v>
      </c>
    </row>
    <row r="308" ht="35" customHeight="true" spans="1:3">
      <c r="A308" s="13">
        <v>305</v>
      </c>
      <c r="B308" s="13" t="s">
        <v>21</v>
      </c>
      <c r="C308" s="31" t="s">
        <v>315</v>
      </c>
    </row>
    <row r="309" ht="35" customHeight="true" spans="1:3">
      <c r="A309" s="13">
        <v>306</v>
      </c>
      <c r="B309" s="13" t="s">
        <v>21</v>
      </c>
      <c r="C309" s="30" t="s">
        <v>316</v>
      </c>
    </row>
    <row r="310" ht="35" customHeight="true" spans="1:3">
      <c r="A310" s="13">
        <v>307</v>
      </c>
      <c r="B310" s="13" t="s">
        <v>21</v>
      </c>
      <c r="C310" s="28" t="s">
        <v>317</v>
      </c>
    </row>
    <row r="311" ht="35" customHeight="true" spans="1:3">
      <c r="A311" s="13">
        <v>308</v>
      </c>
      <c r="B311" s="13" t="s">
        <v>21</v>
      </c>
      <c r="C311" s="28" t="s">
        <v>318</v>
      </c>
    </row>
    <row r="312" ht="35" customHeight="true" spans="1:3">
      <c r="A312" s="13">
        <v>309</v>
      </c>
      <c r="B312" s="13" t="s">
        <v>21</v>
      </c>
      <c r="C312" s="29" t="s">
        <v>319</v>
      </c>
    </row>
    <row r="313" ht="35" customHeight="true" spans="1:3">
      <c r="A313" s="13">
        <v>310</v>
      </c>
      <c r="B313" s="13" t="s">
        <v>21</v>
      </c>
      <c r="C313" s="32" t="s">
        <v>320</v>
      </c>
    </row>
    <row r="314" ht="35" customHeight="true" spans="1:3">
      <c r="A314" s="13">
        <v>311</v>
      </c>
      <c r="B314" s="13" t="s">
        <v>21</v>
      </c>
      <c r="C314" s="28" t="s">
        <v>321</v>
      </c>
    </row>
    <row r="315" ht="35" customHeight="true" spans="1:3">
      <c r="A315" s="13">
        <v>312</v>
      </c>
      <c r="B315" s="13" t="s">
        <v>21</v>
      </c>
      <c r="C315" s="29" t="s">
        <v>322</v>
      </c>
    </row>
    <row r="316" ht="35" customHeight="true" spans="1:3">
      <c r="A316" s="13">
        <v>313</v>
      </c>
      <c r="B316" s="13" t="s">
        <v>21</v>
      </c>
      <c r="C316" s="29" t="s">
        <v>323</v>
      </c>
    </row>
    <row r="317" ht="35" customHeight="true" spans="1:3">
      <c r="A317" s="13">
        <v>314</v>
      </c>
      <c r="B317" s="13" t="s">
        <v>21</v>
      </c>
      <c r="C317" s="30" t="s">
        <v>324</v>
      </c>
    </row>
    <row r="318" ht="35" customHeight="true" spans="1:3">
      <c r="A318" s="13">
        <v>315</v>
      </c>
      <c r="B318" s="13" t="s">
        <v>21</v>
      </c>
      <c r="C318" s="30" t="s">
        <v>325</v>
      </c>
    </row>
    <row r="319" ht="35" customHeight="true" spans="1:3">
      <c r="A319" s="13">
        <v>316</v>
      </c>
      <c r="B319" s="13" t="s">
        <v>21</v>
      </c>
      <c r="C319" s="28" t="s">
        <v>326</v>
      </c>
    </row>
    <row r="320" ht="35" customHeight="true" spans="1:3">
      <c r="A320" s="13">
        <v>317</v>
      </c>
      <c r="B320" s="13" t="s">
        <v>21</v>
      </c>
      <c r="C320" s="28" t="s">
        <v>327</v>
      </c>
    </row>
    <row r="321" ht="35" customHeight="true" spans="1:3">
      <c r="A321" s="13">
        <v>318</v>
      </c>
      <c r="B321" s="13" t="s">
        <v>21</v>
      </c>
      <c r="C321" s="29" t="s">
        <v>328</v>
      </c>
    </row>
    <row r="322" ht="35" customHeight="true" spans="1:3">
      <c r="A322" s="13">
        <v>319</v>
      </c>
      <c r="B322" s="13" t="s">
        <v>21</v>
      </c>
      <c r="C322" s="29" t="s">
        <v>329</v>
      </c>
    </row>
    <row r="323" ht="35" customHeight="true" spans="1:3">
      <c r="A323" s="13">
        <v>320</v>
      </c>
      <c r="B323" s="13" t="s">
        <v>21</v>
      </c>
      <c r="C323" s="29" t="s">
        <v>330</v>
      </c>
    </row>
    <row r="324" ht="35" customHeight="true" spans="1:3">
      <c r="A324" s="13">
        <v>321</v>
      </c>
      <c r="B324" s="13" t="s">
        <v>21</v>
      </c>
      <c r="C324" s="29" t="s">
        <v>331</v>
      </c>
    </row>
    <row r="325" ht="35" customHeight="true" spans="1:3">
      <c r="A325" s="13">
        <v>322</v>
      </c>
      <c r="B325" s="13" t="s">
        <v>21</v>
      </c>
      <c r="C325" s="31" t="s">
        <v>332</v>
      </c>
    </row>
    <row r="326" ht="35" customHeight="true" spans="1:3">
      <c r="A326" s="13">
        <v>323</v>
      </c>
      <c r="B326" s="13" t="s">
        <v>21</v>
      </c>
      <c r="C326" s="31" t="s">
        <v>333</v>
      </c>
    </row>
    <row r="327" ht="35" customHeight="true" spans="1:3">
      <c r="A327" s="13">
        <v>324</v>
      </c>
      <c r="B327" s="13" t="s">
        <v>21</v>
      </c>
      <c r="C327" s="31" t="s">
        <v>334</v>
      </c>
    </row>
    <row r="328" ht="35" customHeight="true" spans="1:3">
      <c r="A328" s="13">
        <v>325</v>
      </c>
      <c r="B328" s="13" t="s">
        <v>21</v>
      </c>
      <c r="C328" s="31" t="s">
        <v>335</v>
      </c>
    </row>
    <row r="329" ht="35" customHeight="true" spans="1:3">
      <c r="A329" s="13">
        <v>326</v>
      </c>
      <c r="B329" s="13" t="s">
        <v>21</v>
      </c>
      <c r="C329" s="31" t="s">
        <v>336</v>
      </c>
    </row>
    <row r="330" ht="35" customHeight="true" spans="1:3">
      <c r="A330" s="13">
        <v>327</v>
      </c>
      <c r="B330" s="13" t="s">
        <v>21</v>
      </c>
      <c r="C330" s="31" t="s">
        <v>337</v>
      </c>
    </row>
    <row r="331" ht="35" customHeight="true" spans="1:3">
      <c r="A331" s="13">
        <v>328</v>
      </c>
      <c r="B331" s="13" t="s">
        <v>21</v>
      </c>
      <c r="C331" s="33" t="s">
        <v>338</v>
      </c>
    </row>
    <row r="332" ht="35" customHeight="true" spans="1:3">
      <c r="A332" s="13">
        <v>329</v>
      </c>
      <c r="B332" s="13" t="s">
        <v>21</v>
      </c>
      <c r="C332" s="33" t="s">
        <v>339</v>
      </c>
    </row>
    <row r="333" ht="35" customHeight="true" spans="1:3">
      <c r="A333" s="13">
        <v>330</v>
      </c>
      <c r="B333" s="13" t="s">
        <v>21</v>
      </c>
      <c r="C333" s="33" t="s">
        <v>340</v>
      </c>
    </row>
    <row r="334" ht="35" customHeight="true" spans="1:3">
      <c r="A334" s="13">
        <v>331</v>
      </c>
      <c r="B334" s="13" t="s">
        <v>21</v>
      </c>
      <c r="C334" s="33" t="s">
        <v>341</v>
      </c>
    </row>
    <row r="335" ht="35" customHeight="true" spans="1:3">
      <c r="A335" s="13">
        <v>332</v>
      </c>
      <c r="B335" s="13" t="s">
        <v>21</v>
      </c>
      <c r="C335" s="29" t="s">
        <v>342</v>
      </c>
    </row>
    <row r="336" ht="35" customHeight="true" spans="1:3">
      <c r="A336" s="13">
        <v>333</v>
      </c>
      <c r="B336" s="13" t="s">
        <v>21</v>
      </c>
      <c r="C336" s="29" t="s">
        <v>343</v>
      </c>
    </row>
    <row r="337" ht="35" customHeight="true" spans="1:3">
      <c r="A337" s="13">
        <v>334</v>
      </c>
      <c r="B337" s="13" t="s">
        <v>21</v>
      </c>
      <c r="C337" s="29" t="s">
        <v>344</v>
      </c>
    </row>
    <row r="338" ht="35" customHeight="true" spans="1:3">
      <c r="A338" s="13">
        <v>335</v>
      </c>
      <c r="B338" s="13" t="s">
        <v>21</v>
      </c>
      <c r="C338" s="29" t="s">
        <v>345</v>
      </c>
    </row>
    <row r="339" ht="35" customHeight="true" spans="1:3">
      <c r="A339" s="13">
        <v>336</v>
      </c>
      <c r="B339" s="13" t="s">
        <v>21</v>
      </c>
      <c r="C339" s="28" t="s">
        <v>346</v>
      </c>
    </row>
    <row r="340" ht="35" customHeight="true" spans="1:3">
      <c r="A340" s="13">
        <v>337</v>
      </c>
      <c r="B340" s="13" t="s">
        <v>21</v>
      </c>
      <c r="C340" s="28" t="s">
        <v>347</v>
      </c>
    </row>
    <row r="341" ht="35" customHeight="true" spans="1:3">
      <c r="A341" s="13">
        <v>338</v>
      </c>
      <c r="B341" s="13" t="s">
        <v>21</v>
      </c>
      <c r="C341" s="29" t="s">
        <v>348</v>
      </c>
    </row>
    <row r="342" ht="35" customHeight="true" spans="1:3">
      <c r="A342" s="13">
        <v>339</v>
      </c>
      <c r="B342" s="13" t="s">
        <v>21</v>
      </c>
      <c r="C342" s="29" t="s">
        <v>349</v>
      </c>
    </row>
    <row r="343" ht="35" customHeight="true" spans="1:3">
      <c r="A343" s="13">
        <v>340</v>
      </c>
      <c r="B343" s="13" t="s">
        <v>21</v>
      </c>
      <c r="C343" s="22" t="s">
        <v>350</v>
      </c>
    </row>
    <row r="344" ht="35" customHeight="true" spans="1:3">
      <c r="A344" s="13">
        <v>341</v>
      </c>
      <c r="B344" s="13" t="s">
        <v>21</v>
      </c>
      <c r="C344" s="22" t="s">
        <v>351</v>
      </c>
    </row>
    <row r="345" ht="35" customHeight="true" spans="1:3">
      <c r="A345" s="13">
        <v>342</v>
      </c>
      <c r="B345" s="13" t="s">
        <v>21</v>
      </c>
      <c r="C345" s="22" t="s">
        <v>352</v>
      </c>
    </row>
    <row r="346" ht="35" customHeight="true" spans="1:3">
      <c r="A346" s="13">
        <v>343</v>
      </c>
      <c r="B346" s="13" t="s">
        <v>21</v>
      </c>
      <c r="C346" s="22" t="s">
        <v>353</v>
      </c>
    </row>
    <row r="347" ht="35" customHeight="true" spans="1:3">
      <c r="A347" s="13">
        <v>344</v>
      </c>
      <c r="B347" s="13" t="s">
        <v>21</v>
      </c>
      <c r="C347" s="30" t="s">
        <v>354</v>
      </c>
    </row>
    <row r="348" ht="35" customHeight="true" spans="1:3">
      <c r="A348" s="13">
        <v>345</v>
      </c>
      <c r="B348" s="13" t="s">
        <v>21</v>
      </c>
      <c r="C348" s="29" t="s">
        <v>355</v>
      </c>
    </row>
    <row r="349" ht="35" customHeight="true" spans="1:3">
      <c r="A349" s="13">
        <v>346</v>
      </c>
      <c r="B349" s="13" t="s">
        <v>21</v>
      </c>
      <c r="C349" s="29" t="s">
        <v>356</v>
      </c>
    </row>
    <row r="350" ht="35" customHeight="true" spans="1:3">
      <c r="A350" s="13">
        <v>347</v>
      </c>
      <c r="B350" s="13" t="s">
        <v>21</v>
      </c>
      <c r="C350" s="22" t="s">
        <v>357</v>
      </c>
    </row>
    <row r="351" ht="35" customHeight="true" spans="1:3">
      <c r="A351" s="13">
        <v>348</v>
      </c>
      <c r="B351" s="13" t="s">
        <v>8</v>
      </c>
      <c r="C351" s="31" t="s">
        <v>358</v>
      </c>
    </row>
    <row r="352" ht="35" customHeight="true" spans="1:3">
      <c r="A352" s="13">
        <v>349</v>
      </c>
      <c r="B352" s="13" t="s">
        <v>8</v>
      </c>
      <c r="C352" s="22" t="s">
        <v>359</v>
      </c>
    </row>
    <row r="353" ht="35" customHeight="true" spans="1:3">
      <c r="A353" s="13">
        <v>350</v>
      </c>
      <c r="B353" s="13" t="s">
        <v>8</v>
      </c>
      <c r="C353" s="22" t="s">
        <v>360</v>
      </c>
    </row>
    <row r="354" ht="35" customHeight="true" spans="1:3">
      <c r="A354" s="13">
        <v>351</v>
      </c>
      <c r="B354" s="13" t="s">
        <v>8</v>
      </c>
      <c r="C354" s="22" t="s">
        <v>361</v>
      </c>
    </row>
    <row r="355" ht="35" customHeight="true" spans="1:3">
      <c r="A355" s="13">
        <v>352</v>
      </c>
      <c r="B355" s="13" t="s">
        <v>8</v>
      </c>
      <c r="C355" s="22" t="s">
        <v>362</v>
      </c>
    </row>
    <row r="356" ht="35" customHeight="true" spans="1:3">
      <c r="A356" s="13">
        <v>353</v>
      </c>
      <c r="B356" s="13" t="s">
        <v>8</v>
      </c>
      <c r="C356" s="22" t="s">
        <v>363</v>
      </c>
    </row>
    <row r="357" ht="35" customHeight="true" spans="1:3">
      <c r="A357" s="13">
        <v>354</v>
      </c>
      <c r="B357" s="13" t="s">
        <v>8</v>
      </c>
      <c r="C357" s="22" t="s">
        <v>364</v>
      </c>
    </row>
    <row r="358" ht="35" customHeight="true" spans="1:3">
      <c r="A358" s="13">
        <v>355</v>
      </c>
      <c r="B358" s="13" t="s">
        <v>8</v>
      </c>
      <c r="C358" s="22" t="s">
        <v>365</v>
      </c>
    </row>
    <row r="359" ht="35" customHeight="true" spans="1:3">
      <c r="A359" s="13">
        <v>356</v>
      </c>
      <c r="B359" s="13" t="s">
        <v>8</v>
      </c>
      <c r="C359" s="22" t="s">
        <v>366</v>
      </c>
    </row>
    <row r="360" ht="35" customHeight="true" spans="1:3">
      <c r="A360" s="13">
        <v>357</v>
      </c>
      <c r="B360" s="13" t="s">
        <v>8</v>
      </c>
      <c r="C360" s="22" t="s">
        <v>367</v>
      </c>
    </row>
    <row r="361" ht="35" customHeight="true" spans="1:3">
      <c r="A361" s="13">
        <v>358</v>
      </c>
      <c r="B361" s="13" t="s">
        <v>8</v>
      </c>
      <c r="C361" s="22" t="s">
        <v>368</v>
      </c>
    </row>
    <row r="362" ht="35" customHeight="true" spans="1:3">
      <c r="A362" s="13">
        <v>359</v>
      </c>
      <c r="B362" s="13" t="s">
        <v>8</v>
      </c>
      <c r="C362" s="22" t="s">
        <v>369</v>
      </c>
    </row>
    <row r="363" ht="41" customHeight="true" spans="1:3">
      <c r="A363" s="13">
        <v>360</v>
      </c>
      <c r="B363" s="13" t="s">
        <v>8</v>
      </c>
      <c r="C363" s="22" t="s">
        <v>370</v>
      </c>
    </row>
    <row r="364" ht="44" customHeight="true" spans="1:3">
      <c r="A364" s="13">
        <v>361</v>
      </c>
      <c r="B364" s="13" t="s">
        <v>8</v>
      </c>
      <c r="C364" s="22" t="s">
        <v>371</v>
      </c>
    </row>
    <row r="365" ht="35" customHeight="true" spans="1:3">
      <c r="A365" s="13">
        <v>362</v>
      </c>
      <c r="B365" s="13" t="s">
        <v>8</v>
      </c>
      <c r="C365" s="22" t="s">
        <v>372</v>
      </c>
    </row>
    <row r="366" ht="43" customHeight="true" spans="1:3">
      <c r="A366" s="13">
        <v>363</v>
      </c>
      <c r="B366" s="13" t="s">
        <v>8</v>
      </c>
      <c r="C366" s="22" t="s">
        <v>373</v>
      </c>
    </row>
    <row r="367" ht="35" customHeight="true" spans="1:3">
      <c r="A367" s="13">
        <v>364</v>
      </c>
      <c r="B367" s="13" t="s">
        <v>8</v>
      </c>
      <c r="C367" s="22" t="s">
        <v>374</v>
      </c>
    </row>
    <row r="368" ht="35" customHeight="true" spans="1:3">
      <c r="A368" s="13">
        <v>365</v>
      </c>
      <c r="B368" s="13" t="s">
        <v>8</v>
      </c>
      <c r="C368" s="22" t="s">
        <v>375</v>
      </c>
    </row>
    <row r="369" ht="35" customHeight="true" spans="1:3">
      <c r="A369" s="13">
        <v>366</v>
      </c>
      <c r="B369" s="13" t="s">
        <v>8</v>
      </c>
      <c r="C369" s="22" t="s">
        <v>376</v>
      </c>
    </row>
    <row r="370" ht="35" customHeight="true" spans="1:3">
      <c r="A370" s="13">
        <v>367</v>
      </c>
      <c r="B370" s="13" t="s">
        <v>8</v>
      </c>
      <c r="C370" s="22" t="s">
        <v>377</v>
      </c>
    </row>
    <row r="371" ht="35" customHeight="true" spans="1:3">
      <c r="A371" s="13">
        <v>368</v>
      </c>
      <c r="B371" s="13" t="s">
        <v>8</v>
      </c>
      <c r="C371" s="22" t="s">
        <v>378</v>
      </c>
    </row>
    <row r="372" ht="35" customHeight="true" spans="1:3">
      <c r="A372" s="13">
        <v>369</v>
      </c>
      <c r="B372" s="13" t="s">
        <v>8</v>
      </c>
      <c r="C372" s="22" t="s">
        <v>379</v>
      </c>
    </row>
    <row r="373" ht="35" customHeight="true" spans="1:3">
      <c r="A373" s="13">
        <v>370</v>
      </c>
      <c r="B373" s="13" t="s">
        <v>8</v>
      </c>
      <c r="C373" s="22" t="s">
        <v>380</v>
      </c>
    </row>
    <row r="374" ht="35" customHeight="true" spans="1:3">
      <c r="A374" s="13">
        <v>371</v>
      </c>
      <c r="B374" s="13" t="s">
        <v>8</v>
      </c>
      <c r="C374" s="22" t="s">
        <v>381</v>
      </c>
    </row>
    <row r="375" ht="45" customHeight="true" spans="1:3">
      <c r="A375" s="13">
        <v>372</v>
      </c>
      <c r="B375" s="13" t="s">
        <v>8</v>
      </c>
      <c r="C375" s="22" t="s">
        <v>382</v>
      </c>
    </row>
    <row r="376" ht="35" customHeight="true" spans="1:3">
      <c r="A376" s="13">
        <v>373</v>
      </c>
      <c r="B376" s="13" t="s">
        <v>8</v>
      </c>
      <c r="C376" s="22" t="s">
        <v>383</v>
      </c>
    </row>
    <row r="377" ht="42" customHeight="true" spans="1:3">
      <c r="A377" s="13">
        <v>374</v>
      </c>
      <c r="B377" s="13" t="s">
        <v>8</v>
      </c>
      <c r="C377" s="22" t="s">
        <v>384</v>
      </c>
    </row>
    <row r="378" ht="35" customHeight="true" spans="1:3">
      <c r="A378" s="13">
        <v>375</v>
      </c>
      <c r="B378" s="13" t="s">
        <v>8</v>
      </c>
      <c r="C378" s="22" t="s">
        <v>385</v>
      </c>
    </row>
    <row r="379" ht="45" customHeight="true" spans="1:3">
      <c r="A379" s="13">
        <v>376</v>
      </c>
      <c r="B379" s="13" t="s">
        <v>8</v>
      </c>
      <c r="C379" s="22" t="s">
        <v>386</v>
      </c>
    </row>
    <row r="380" ht="45" customHeight="true" spans="1:3">
      <c r="A380" s="13">
        <v>377</v>
      </c>
      <c r="B380" s="13" t="s">
        <v>8</v>
      </c>
      <c r="C380" s="22" t="s">
        <v>387</v>
      </c>
    </row>
    <row r="381" ht="35" customHeight="true" spans="1:3">
      <c r="A381" s="13">
        <v>378</v>
      </c>
      <c r="B381" s="13" t="s">
        <v>8</v>
      </c>
      <c r="C381" s="34" t="s">
        <v>388</v>
      </c>
    </row>
    <row r="382" ht="35" customHeight="true" spans="1:3">
      <c r="A382" s="13">
        <v>379</v>
      </c>
      <c r="B382" s="13" t="s">
        <v>8</v>
      </c>
      <c r="C382" s="34" t="s">
        <v>389</v>
      </c>
    </row>
    <row r="383" ht="35" customHeight="true" spans="1:3">
      <c r="A383" s="13">
        <v>380</v>
      </c>
      <c r="B383" s="13" t="s">
        <v>8</v>
      </c>
      <c r="C383" s="34" t="s">
        <v>390</v>
      </c>
    </row>
    <row r="384" ht="35" customHeight="true" spans="1:3">
      <c r="A384" s="13">
        <v>381</v>
      </c>
      <c r="B384" s="13" t="s">
        <v>8</v>
      </c>
      <c r="C384" s="34" t="s">
        <v>391</v>
      </c>
    </row>
    <row r="385" ht="35" customHeight="true" spans="1:3">
      <c r="A385" s="13">
        <v>382</v>
      </c>
      <c r="B385" s="13" t="s">
        <v>8</v>
      </c>
      <c r="C385" s="34" t="s">
        <v>392</v>
      </c>
    </row>
    <row r="386" ht="35" customHeight="true" spans="1:3">
      <c r="A386" s="13">
        <v>383</v>
      </c>
      <c r="B386" s="13" t="s">
        <v>8</v>
      </c>
      <c r="C386" s="34" t="s">
        <v>393</v>
      </c>
    </row>
    <row r="387" ht="35" customHeight="true" spans="1:3">
      <c r="A387" s="13">
        <v>384</v>
      </c>
      <c r="B387" s="13" t="s">
        <v>8</v>
      </c>
      <c r="C387" s="34" t="s">
        <v>394</v>
      </c>
    </row>
    <row r="388" ht="35" customHeight="true" spans="1:3">
      <c r="A388" s="13">
        <v>385</v>
      </c>
      <c r="B388" s="13" t="s">
        <v>8</v>
      </c>
      <c r="C388" s="34" t="s">
        <v>395</v>
      </c>
    </row>
    <row r="389" ht="35" customHeight="true" spans="1:3">
      <c r="A389" s="13">
        <v>386</v>
      </c>
      <c r="B389" s="13" t="s">
        <v>8</v>
      </c>
      <c r="C389" s="34" t="s">
        <v>396</v>
      </c>
    </row>
    <row r="390" ht="35" customHeight="true" spans="1:3">
      <c r="A390" s="13">
        <v>387</v>
      </c>
      <c r="B390" s="13" t="s">
        <v>8</v>
      </c>
      <c r="C390" s="34" t="s">
        <v>397</v>
      </c>
    </row>
    <row r="391" ht="35" customHeight="true" spans="1:3">
      <c r="A391" s="13">
        <v>388</v>
      </c>
      <c r="B391" s="13" t="s">
        <v>8</v>
      </c>
      <c r="C391" s="34" t="s">
        <v>398</v>
      </c>
    </row>
    <row r="392" ht="35" customHeight="true" spans="1:3">
      <c r="A392" s="13">
        <v>389</v>
      </c>
      <c r="B392" s="13" t="s">
        <v>8</v>
      </c>
      <c r="C392" s="34" t="s">
        <v>399</v>
      </c>
    </row>
    <row r="393" ht="35" customHeight="true" spans="1:3">
      <c r="A393" s="13">
        <v>390</v>
      </c>
      <c r="B393" s="13" t="s">
        <v>8</v>
      </c>
      <c r="C393" s="34" t="s">
        <v>400</v>
      </c>
    </row>
    <row r="394" ht="35" customHeight="true" spans="1:3">
      <c r="A394" s="13">
        <v>391</v>
      </c>
      <c r="B394" s="13" t="s">
        <v>8</v>
      </c>
      <c r="C394" s="34" t="s">
        <v>401</v>
      </c>
    </row>
    <row r="395" ht="35" customHeight="true" spans="1:3">
      <c r="A395" s="13">
        <v>392</v>
      </c>
      <c r="B395" s="13" t="s">
        <v>8</v>
      </c>
      <c r="C395" s="34" t="s">
        <v>402</v>
      </c>
    </row>
    <row r="396" ht="35" customHeight="true" spans="1:3">
      <c r="A396" s="13">
        <v>393</v>
      </c>
      <c r="B396" s="13" t="s">
        <v>5</v>
      </c>
      <c r="C396" s="15" t="s">
        <v>403</v>
      </c>
    </row>
    <row r="397" ht="35" customHeight="true" spans="1:3">
      <c r="A397" s="13">
        <v>394</v>
      </c>
      <c r="B397" s="13" t="s">
        <v>5</v>
      </c>
      <c r="C397" s="15" t="s">
        <v>404</v>
      </c>
    </row>
    <row r="398" ht="35" customHeight="true" spans="1:3">
      <c r="A398" s="13">
        <v>395</v>
      </c>
      <c r="B398" s="13" t="s">
        <v>5</v>
      </c>
      <c r="C398" s="15" t="s">
        <v>405</v>
      </c>
    </row>
    <row r="399" ht="35" customHeight="true" spans="1:3">
      <c r="A399" s="13">
        <v>396</v>
      </c>
      <c r="B399" s="13" t="s">
        <v>5</v>
      </c>
      <c r="C399" s="15" t="s">
        <v>406</v>
      </c>
    </row>
    <row r="400" ht="35" customHeight="true" spans="1:3">
      <c r="A400" s="13">
        <v>397</v>
      </c>
      <c r="B400" s="13" t="s">
        <v>5</v>
      </c>
      <c r="C400" s="15" t="s">
        <v>407</v>
      </c>
    </row>
    <row r="401" ht="35" customHeight="true" spans="1:3">
      <c r="A401" s="13">
        <v>398</v>
      </c>
      <c r="B401" s="13" t="s">
        <v>5</v>
      </c>
      <c r="C401" s="15" t="s">
        <v>408</v>
      </c>
    </row>
    <row r="402" ht="35" customHeight="true" spans="1:3">
      <c r="A402" s="13">
        <v>399</v>
      </c>
      <c r="B402" s="13" t="s">
        <v>5</v>
      </c>
      <c r="C402" s="15" t="s">
        <v>409</v>
      </c>
    </row>
    <row r="403" ht="35" customHeight="true" spans="1:3">
      <c r="A403" s="13">
        <v>400</v>
      </c>
      <c r="B403" s="13" t="s">
        <v>5</v>
      </c>
      <c r="C403" s="15" t="s">
        <v>410</v>
      </c>
    </row>
    <row r="404" ht="35" customHeight="true" spans="1:3">
      <c r="A404" s="13">
        <v>401</v>
      </c>
      <c r="B404" s="13" t="s">
        <v>5</v>
      </c>
      <c r="C404" s="15" t="s">
        <v>411</v>
      </c>
    </row>
    <row r="405" ht="35" customHeight="true" spans="1:3">
      <c r="A405" s="13">
        <v>402</v>
      </c>
      <c r="B405" s="13" t="s">
        <v>5</v>
      </c>
      <c r="C405" s="15" t="s">
        <v>412</v>
      </c>
    </row>
    <row r="406" ht="35" customHeight="true" spans="1:3">
      <c r="A406" s="13">
        <v>403</v>
      </c>
      <c r="B406" s="13" t="s">
        <v>5</v>
      </c>
      <c r="C406" s="15" t="s">
        <v>413</v>
      </c>
    </row>
    <row r="407" ht="35" customHeight="true" spans="1:3">
      <c r="A407" s="13">
        <v>404</v>
      </c>
      <c r="B407" s="13" t="s">
        <v>5</v>
      </c>
      <c r="C407" s="15" t="s">
        <v>414</v>
      </c>
    </row>
    <row r="408" ht="35" customHeight="true" spans="1:3">
      <c r="A408" s="13">
        <v>405</v>
      </c>
      <c r="B408" s="13" t="s">
        <v>5</v>
      </c>
      <c r="C408" s="15" t="s">
        <v>415</v>
      </c>
    </row>
    <row r="409" ht="35" customHeight="true" spans="1:3">
      <c r="A409" s="13">
        <v>406</v>
      </c>
      <c r="B409" s="13" t="s">
        <v>5</v>
      </c>
      <c r="C409" s="15" t="s">
        <v>416</v>
      </c>
    </row>
    <row r="410" ht="35" customHeight="true" spans="1:3">
      <c r="A410" s="13">
        <v>407</v>
      </c>
      <c r="B410" s="13" t="s">
        <v>5</v>
      </c>
      <c r="C410" s="15" t="s">
        <v>417</v>
      </c>
    </row>
    <row r="411" ht="35" customHeight="true" spans="1:3">
      <c r="A411" s="13">
        <v>408</v>
      </c>
      <c r="B411" s="13" t="s">
        <v>5</v>
      </c>
      <c r="C411" s="15" t="s">
        <v>418</v>
      </c>
    </row>
    <row r="412" ht="35" customHeight="true" spans="1:3">
      <c r="A412" s="13">
        <v>409</v>
      </c>
      <c r="B412" s="13" t="s">
        <v>5</v>
      </c>
      <c r="C412" s="15" t="s">
        <v>419</v>
      </c>
    </row>
    <row r="413" ht="35" customHeight="true" spans="1:3">
      <c r="A413" s="13">
        <v>410</v>
      </c>
      <c r="B413" s="13" t="s">
        <v>5</v>
      </c>
      <c r="C413" s="15" t="s">
        <v>420</v>
      </c>
    </row>
    <row r="414" ht="35" customHeight="true" spans="1:3">
      <c r="A414" s="13">
        <v>411</v>
      </c>
      <c r="B414" s="13" t="s">
        <v>5</v>
      </c>
      <c r="C414" s="15" t="s">
        <v>421</v>
      </c>
    </row>
    <row r="415" ht="35" customHeight="true" spans="1:3">
      <c r="A415" s="13">
        <v>412</v>
      </c>
      <c r="B415" s="13" t="s">
        <v>5</v>
      </c>
      <c r="C415" s="15" t="s">
        <v>422</v>
      </c>
    </row>
    <row r="416" ht="35" customHeight="true" spans="1:3">
      <c r="A416" s="13">
        <v>413</v>
      </c>
      <c r="B416" s="13" t="s">
        <v>5</v>
      </c>
      <c r="C416" s="15" t="s">
        <v>423</v>
      </c>
    </row>
    <row r="417" ht="35" customHeight="true" spans="1:3">
      <c r="A417" s="13">
        <v>414</v>
      </c>
      <c r="B417" s="13" t="s">
        <v>5</v>
      </c>
      <c r="C417" s="15" t="s">
        <v>424</v>
      </c>
    </row>
    <row r="418" ht="35" customHeight="true" spans="1:3">
      <c r="A418" s="13">
        <v>415</v>
      </c>
      <c r="B418" s="13" t="s">
        <v>5</v>
      </c>
      <c r="C418" s="15" t="s">
        <v>425</v>
      </c>
    </row>
    <row r="419" ht="35" customHeight="true" spans="1:3">
      <c r="A419" s="13">
        <v>416</v>
      </c>
      <c r="B419" s="13" t="s">
        <v>5</v>
      </c>
      <c r="C419" s="15" t="s">
        <v>426</v>
      </c>
    </row>
    <row r="420" ht="35" customHeight="true" spans="1:3">
      <c r="A420" s="13">
        <v>417</v>
      </c>
      <c r="B420" s="13" t="s">
        <v>5</v>
      </c>
      <c r="C420" s="15" t="s">
        <v>427</v>
      </c>
    </row>
    <row r="421" ht="35" customHeight="true" spans="1:3">
      <c r="A421" s="13">
        <v>418</v>
      </c>
      <c r="B421" s="13" t="s">
        <v>5</v>
      </c>
      <c r="C421" s="15" t="s">
        <v>428</v>
      </c>
    </row>
    <row r="422" ht="35" customHeight="true" spans="1:3">
      <c r="A422" s="13">
        <v>419</v>
      </c>
      <c r="B422" s="13" t="s">
        <v>5</v>
      </c>
      <c r="C422" s="15" t="s">
        <v>429</v>
      </c>
    </row>
    <row r="423" ht="35" customHeight="true" spans="1:3">
      <c r="A423" s="13">
        <v>420</v>
      </c>
      <c r="B423" s="13" t="s">
        <v>5</v>
      </c>
      <c r="C423" s="15" t="s">
        <v>430</v>
      </c>
    </row>
    <row r="424" ht="35" customHeight="true" spans="1:3">
      <c r="A424" s="13">
        <v>421</v>
      </c>
      <c r="B424" s="13" t="s">
        <v>5</v>
      </c>
      <c r="C424" s="15" t="s">
        <v>431</v>
      </c>
    </row>
    <row r="425" ht="35" customHeight="true" spans="1:3">
      <c r="A425" s="13">
        <v>422</v>
      </c>
      <c r="B425" s="13" t="s">
        <v>5</v>
      </c>
      <c r="C425" s="15" t="s">
        <v>432</v>
      </c>
    </row>
    <row r="426" ht="35" customHeight="true" spans="1:3">
      <c r="A426" s="13">
        <v>423</v>
      </c>
      <c r="B426" s="13" t="s">
        <v>5</v>
      </c>
      <c r="C426" s="15" t="s">
        <v>433</v>
      </c>
    </row>
    <row r="427" ht="35" customHeight="true" spans="1:3">
      <c r="A427" s="13">
        <v>424</v>
      </c>
      <c r="B427" s="13" t="s">
        <v>5</v>
      </c>
      <c r="C427" s="15" t="s">
        <v>434</v>
      </c>
    </row>
    <row r="428" ht="35" customHeight="true" spans="1:3">
      <c r="A428" s="13">
        <v>425</v>
      </c>
      <c r="B428" s="13" t="s">
        <v>5</v>
      </c>
      <c r="C428" s="15" t="s">
        <v>435</v>
      </c>
    </row>
    <row r="429" ht="35" customHeight="true" spans="1:3">
      <c r="A429" s="13">
        <v>426</v>
      </c>
      <c r="B429" s="13" t="s">
        <v>5</v>
      </c>
      <c r="C429" s="15" t="s">
        <v>436</v>
      </c>
    </row>
    <row r="430" ht="35" customHeight="true" spans="1:3">
      <c r="A430" s="13">
        <v>427</v>
      </c>
      <c r="B430" s="13" t="s">
        <v>5</v>
      </c>
      <c r="C430" s="15" t="s">
        <v>437</v>
      </c>
    </row>
    <row r="431" ht="35" customHeight="true" spans="1:3">
      <c r="A431" s="13">
        <v>428</v>
      </c>
      <c r="B431" s="13" t="s">
        <v>5</v>
      </c>
      <c r="C431" s="15" t="s">
        <v>438</v>
      </c>
    </row>
    <row r="432" ht="35" customHeight="true" spans="1:3">
      <c r="A432" s="13">
        <v>429</v>
      </c>
      <c r="B432" s="13" t="s">
        <v>5</v>
      </c>
      <c r="C432" s="15" t="s">
        <v>439</v>
      </c>
    </row>
    <row r="433" ht="35" customHeight="true" spans="1:3">
      <c r="A433" s="13">
        <v>430</v>
      </c>
      <c r="B433" s="13" t="s">
        <v>5</v>
      </c>
      <c r="C433" s="15" t="s">
        <v>440</v>
      </c>
    </row>
    <row r="434" ht="35" customHeight="true" spans="1:3">
      <c r="A434" s="13">
        <v>431</v>
      </c>
      <c r="B434" s="13" t="s">
        <v>5</v>
      </c>
      <c r="C434" s="15" t="s">
        <v>441</v>
      </c>
    </row>
    <row r="435" ht="35" customHeight="true" spans="1:3">
      <c r="A435" s="13">
        <v>432</v>
      </c>
      <c r="B435" s="13" t="s">
        <v>5</v>
      </c>
      <c r="C435" s="15" t="s">
        <v>442</v>
      </c>
    </row>
    <row r="436" ht="35" customHeight="true" spans="1:3">
      <c r="A436" s="13">
        <v>433</v>
      </c>
      <c r="B436" s="13" t="s">
        <v>5</v>
      </c>
      <c r="C436" s="15" t="s">
        <v>443</v>
      </c>
    </row>
    <row r="437" ht="35" customHeight="true" spans="1:3">
      <c r="A437" s="13">
        <v>434</v>
      </c>
      <c r="B437" s="13" t="s">
        <v>5</v>
      </c>
      <c r="C437" s="15" t="s">
        <v>444</v>
      </c>
    </row>
    <row r="438" ht="35" customHeight="true" spans="1:3">
      <c r="A438" s="13">
        <v>435</v>
      </c>
      <c r="B438" s="13" t="s">
        <v>5</v>
      </c>
      <c r="C438" s="15" t="s">
        <v>445</v>
      </c>
    </row>
    <row r="439" ht="35" customHeight="true" spans="1:3">
      <c r="A439" s="13">
        <v>436</v>
      </c>
      <c r="B439" s="13" t="s">
        <v>5</v>
      </c>
      <c r="C439" s="15" t="s">
        <v>446</v>
      </c>
    </row>
    <row r="440" ht="35" customHeight="true" spans="1:3">
      <c r="A440" s="13">
        <v>437</v>
      </c>
      <c r="B440" s="13" t="s">
        <v>5</v>
      </c>
      <c r="C440" s="15" t="s">
        <v>447</v>
      </c>
    </row>
    <row r="441" ht="35" customHeight="true" spans="1:3">
      <c r="A441" s="13">
        <v>438</v>
      </c>
      <c r="B441" s="13" t="s">
        <v>5</v>
      </c>
      <c r="C441" s="15" t="s">
        <v>448</v>
      </c>
    </row>
    <row r="442" ht="35" customHeight="true" spans="1:3">
      <c r="A442" s="13">
        <v>439</v>
      </c>
      <c r="B442" s="13" t="s">
        <v>5</v>
      </c>
      <c r="C442" s="15" t="s">
        <v>449</v>
      </c>
    </row>
    <row r="443" ht="35" customHeight="true" spans="1:3">
      <c r="A443" s="13">
        <v>440</v>
      </c>
      <c r="B443" s="13" t="s">
        <v>5</v>
      </c>
      <c r="C443" s="15" t="s">
        <v>450</v>
      </c>
    </row>
    <row r="444" ht="35" customHeight="true" spans="1:3">
      <c r="A444" s="13">
        <v>441</v>
      </c>
      <c r="B444" s="13" t="s">
        <v>5</v>
      </c>
      <c r="C444" s="15" t="s">
        <v>451</v>
      </c>
    </row>
  </sheetData>
  <mergeCells count="1">
    <mergeCell ref="A2:C2"/>
  </mergeCells>
  <conditionalFormatting sqref="C20">
    <cfRule type="duplicateValues" dxfId="0" priority="4"/>
  </conditionalFormatting>
  <conditionalFormatting sqref="C21">
    <cfRule type="duplicateValues" dxfId="1" priority="3"/>
  </conditionalFormatting>
  <conditionalFormatting sqref="C22">
    <cfRule type="duplicateValues" dxfId="0" priority="2"/>
  </conditionalFormatting>
  <conditionalFormatting sqref="C23">
    <cfRule type="duplicateValues" dxfId="0" priority="1"/>
  </conditionalFormatting>
  <conditionalFormatting sqref="C105">
    <cfRule type="duplicateValues" dxfId="0" priority="56"/>
    <cfRule type="duplicateValues" dxfId="0" priority="57"/>
    <cfRule type="duplicateValues" dxfId="0" priority="58"/>
  </conditionalFormatting>
  <conditionalFormatting sqref="C106">
    <cfRule type="duplicateValues" dxfId="0" priority="83"/>
    <cfRule type="duplicateValues" dxfId="0" priority="84"/>
    <cfRule type="duplicateValues" dxfId="0" priority="85"/>
  </conditionalFormatting>
  <conditionalFormatting sqref="C111">
    <cfRule type="duplicateValues" dxfId="0" priority="80"/>
    <cfRule type="duplicateValues" dxfId="0" priority="81"/>
    <cfRule type="duplicateValues" dxfId="0" priority="82"/>
  </conditionalFormatting>
  <conditionalFormatting sqref="C112">
    <cfRule type="duplicateValues" dxfId="0" priority="77"/>
    <cfRule type="duplicateValues" dxfId="0" priority="78"/>
    <cfRule type="duplicateValues" dxfId="0" priority="79"/>
  </conditionalFormatting>
  <conditionalFormatting sqref="C113">
    <cfRule type="duplicateValues" dxfId="0" priority="50"/>
    <cfRule type="duplicateValues" dxfId="0" priority="51"/>
    <cfRule type="duplicateValues" dxfId="0" priority="52"/>
  </conditionalFormatting>
  <conditionalFormatting sqref="C114">
    <cfRule type="duplicateValues" dxfId="0" priority="53"/>
    <cfRule type="duplicateValues" dxfId="0" priority="54"/>
    <cfRule type="duplicateValues" dxfId="0" priority="55"/>
  </conditionalFormatting>
  <conditionalFormatting sqref="C117">
    <cfRule type="duplicateValues" dxfId="0" priority="74"/>
    <cfRule type="duplicateValues" dxfId="0" priority="75"/>
    <cfRule type="duplicateValues" dxfId="0" priority="76"/>
  </conditionalFormatting>
  <conditionalFormatting sqref="C120">
    <cfRule type="duplicateValues" dxfId="0" priority="71"/>
    <cfRule type="duplicateValues" dxfId="0" priority="72"/>
    <cfRule type="duplicateValues" dxfId="0" priority="73"/>
  </conditionalFormatting>
  <conditionalFormatting sqref="C122">
    <cfRule type="duplicateValues" dxfId="0" priority="68"/>
    <cfRule type="duplicateValues" dxfId="0" priority="69"/>
    <cfRule type="duplicateValues" dxfId="0" priority="70"/>
  </conditionalFormatting>
  <conditionalFormatting sqref="C123">
    <cfRule type="duplicateValues" dxfId="0" priority="65"/>
    <cfRule type="duplicateValues" dxfId="0" priority="66"/>
    <cfRule type="duplicateValues" dxfId="0" priority="67"/>
  </conditionalFormatting>
  <conditionalFormatting sqref="C124">
    <cfRule type="duplicateValues" dxfId="0" priority="62"/>
    <cfRule type="duplicateValues" dxfId="0" priority="63"/>
    <cfRule type="duplicateValues" dxfId="0" priority="64"/>
  </conditionalFormatting>
  <conditionalFormatting sqref="C125">
    <cfRule type="duplicateValues" dxfId="0" priority="59"/>
    <cfRule type="duplicateValues" dxfId="0" priority="60"/>
    <cfRule type="duplicateValues" dxfId="0" priority="61"/>
  </conditionalFormatting>
  <conditionalFormatting sqref="C176">
    <cfRule type="duplicateValues" dxfId="0" priority="5"/>
  </conditionalFormatting>
  <conditionalFormatting sqref="C181">
    <cfRule type="duplicateValues" dxfId="0" priority="12"/>
  </conditionalFormatting>
  <conditionalFormatting sqref="C199">
    <cfRule type="duplicateValues" dxfId="1" priority="14"/>
  </conditionalFormatting>
  <conditionalFormatting sqref="C201">
    <cfRule type="duplicateValues" dxfId="0" priority="11"/>
  </conditionalFormatting>
  <conditionalFormatting sqref="C202">
    <cfRule type="duplicateValues" dxfId="0" priority="10"/>
  </conditionalFormatting>
  <conditionalFormatting sqref="C209">
    <cfRule type="duplicateValues" dxfId="0" priority="9"/>
  </conditionalFormatting>
  <conditionalFormatting sqref="C214">
    <cfRule type="duplicateValues" dxfId="0" priority="8"/>
  </conditionalFormatting>
  <conditionalFormatting sqref="C222">
    <cfRule type="duplicateValues" dxfId="0" priority="7"/>
  </conditionalFormatting>
  <conditionalFormatting sqref="C351">
    <cfRule type="duplicateValues" dxfId="1" priority="17"/>
  </conditionalFormatting>
  <conditionalFormatting sqref="C77:C160">
    <cfRule type="duplicateValues" dxfId="0" priority="42"/>
    <cfRule type="duplicateValues" dxfId="0" priority="43"/>
  </conditionalFormatting>
  <conditionalFormatting sqref="C104:C125">
    <cfRule type="duplicateValues" dxfId="0" priority="48"/>
    <cfRule type="duplicateValues" dxfId="0" priority="49"/>
  </conditionalFormatting>
  <conditionalFormatting sqref="C126:C148">
    <cfRule type="duplicateValues" dxfId="0" priority="45"/>
    <cfRule type="duplicateValues" dxfId="0" priority="46"/>
  </conditionalFormatting>
  <conditionalFormatting sqref="C135:C148">
    <cfRule type="duplicateValues" dxfId="1" priority="47"/>
  </conditionalFormatting>
  <conditionalFormatting sqref="C158:C160">
    <cfRule type="duplicateValues" dxfId="1" priority="44"/>
  </conditionalFormatting>
  <conditionalFormatting sqref="C173:C174">
    <cfRule type="duplicateValues" dxfId="0" priority="6"/>
  </conditionalFormatting>
  <conditionalFormatting sqref="C219:C220">
    <cfRule type="duplicateValues" dxfId="1" priority="15"/>
  </conditionalFormatting>
  <conditionalFormatting sqref="C161:C172 C175 C177:C180 C182:C200 C203:C208 C210:C213 C215:C221 C223:C226">
    <cfRule type="duplicateValues" dxfId="0" priority="13"/>
  </conditionalFormatting>
  <conditionalFormatting sqref="C227:C245 C247:C292">
    <cfRule type="duplicateValues" dxfId="1" priority="16"/>
  </conditionalFormatting>
  <pageMargins left="0.75" right="0.75" top="1" bottom="1" header="0.511805555555556" footer="0.51180555555555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D2" sqref="D$1:G$1048576"/>
    </sheetView>
  </sheetViews>
  <sheetFormatPr defaultColWidth="9" defaultRowHeight="14.25" outlineLevelRow="7" outlineLevelCol="2"/>
  <cols>
    <col min="2" max="2" width="12" customWidth="true"/>
    <col min="3" max="3" width="14.25" customWidth="true"/>
  </cols>
  <sheetData>
    <row r="1" ht="22.5" spans="1:3">
      <c r="A1" s="1" t="s">
        <v>452</v>
      </c>
      <c r="B1" s="2"/>
      <c r="C1" s="2"/>
    </row>
    <row r="2" ht="27" customHeight="true" spans="1:3">
      <c r="A2" s="3" t="s">
        <v>2</v>
      </c>
      <c r="B2" s="3" t="s">
        <v>453</v>
      </c>
      <c r="C2" s="3" t="s">
        <v>454</v>
      </c>
    </row>
    <row r="3" ht="42.75" spans="1:3">
      <c r="A3" s="4">
        <v>1</v>
      </c>
      <c r="B3" s="4" t="s">
        <v>455</v>
      </c>
      <c r="C3" s="6" t="s">
        <v>456</v>
      </c>
    </row>
    <row r="4" ht="28.5" spans="1:3">
      <c r="A4" s="4">
        <v>2</v>
      </c>
      <c r="B4" s="4" t="s">
        <v>457</v>
      </c>
      <c r="C4" s="6" t="s">
        <v>458</v>
      </c>
    </row>
    <row r="5" ht="28.5" spans="1:3">
      <c r="A5" s="4">
        <v>3</v>
      </c>
      <c r="B5" s="4" t="s">
        <v>459</v>
      </c>
      <c r="C5" s="6" t="s">
        <v>460</v>
      </c>
    </row>
    <row r="6" ht="42.75" spans="1:3">
      <c r="A6" s="4">
        <v>4</v>
      </c>
      <c r="B6" s="4" t="s">
        <v>461</v>
      </c>
      <c r="C6" s="6" t="s">
        <v>462</v>
      </c>
    </row>
    <row r="7" ht="28.5" spans="1:3">
      <c r="A7" s="4">
        <v>5</v>
      </c>
      <c r="B7" s="4" t="s">
        <v>463</v>
      </c>
      <c r="C7" s="6" t="s">
        <v>464</v>
      </c>
    </row>
    <row r="8" ht="28.5" spans="1:3">
      <c r="A8" s="4">
        <v>6</v>
      </c>
      <c r="B8" s="4" t="s">
        <v>465</v>
      </c>
      <c r="C8" s="6" t="s">
        <v>466</v>
      </c>
    </row>
  </sheetData>
  <mergeCells count="1">
    <mergeCell ref="A1:C1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"/>
  <sheetViews>
    <sheetView tabSelected="1" workbookViewId="0">
      <selection activeCell="J6" sqref="J6"/>
    </sheetView>
  </sheetViews>
  <sheetFormatPr defaultColWidth="9" defaultRowHeight="14.25" outlineLevelRow="6" outlineLevelCol="1"/>
  <cols>
    <col min="2" max="2" width="35.625" customWidth="true"/>
  </cols>
  <sheetData>
    <row r="1" ht="22.5" spans="1:2">
      <c r="A1" s="1" t="s">
        <v>467</v>
      </c>
      <c r="B1" s="2"/>
    </row>
    <row r="2" ht="27" customHeight="true" spans="1:2">
      <c r="A2" s="3" t="s">
        <v>2</v>
      </c>
      <c r="B2" s="3" t="s">
        <v>453</v>
      </c>
    </row>
    <row r="3" ht="47" customHeight="true" spans="1:2">
      <c r="A3" s="4">
        <v>1</v>
      </c>
      <c r="B3" s="4" t="s">
        <v>468</v>
      </c>
    </row>
    <row r="4" ht="40" customHeight="true" spans="1:2">
      <c r="A4" s="4">
        <v>2</v>
      </c>
      <c r="B4" s="4" t="s">
        <v>469</v>
      </c>
    </row>
    <row r="5" ht="43" customHeight="true" spans="1:2">
      <c r="A5" s="4">
        <v>3</v>
      </c>
      <c r="B5" s="4" t="s">
        <v>470</v>
      </c>
    </row>
    <row r="6" ht="51" customHeight="true" spans="1:2">
      <c r="A6" s="4">
        <v>4</v>
      </c>
      <c r="B6" s="5" t="s">
        <v>471</v>
      </c>
    </row>
    <row r="7" ht="39" customHeight="true" spans="1:2">
      <c r="A7" s="4">
        <v>5</v>
      </c>
      <c r="B7" s="5" t="s">
        <v>472</v>
      </c>
    </row>
  </sheetData>
  <mergeCells count="1">
    <mergeCell ref="A1:B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重点检查-安全生产监督检查企业清单</vt:lpstr>
      <vt:lpstr>重点检查-防灾减灾重点检查计划企业清单</vt:lpstr>
      <vt:lpstr>重点检查-应急抢险监督检查企业清单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</cp:lastModifiedBy>
  <dcterms:created xsi:type="dcterms:W3CDTF">2020-04-06T11:01:00Z</dcterms:created>
  <dcterms:modified xsi:type="dcterms:W3CDTF">2022-04-21T09:26:35Z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