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基层就业" sheetId="2" r:id="rId1"/>
  </sheets>
  <definedNames>
    <definedName name="_xlnm._FilterDatabase" localSheetId="0" hidden="1">基层就业!$A$3:$G$617</definedName>
    <definedName name="_xlnm.Print_Titles" localSheetId="0">基层就业!$1:$2</definedName>
    <definedName name="_xlnm.Print_Area" localSheetId="0">基层就业!$A$1:$G$617</definedName>
  </definedNames>
  <calcPr calcId="144525"/>
</workbook>
</file>

<file path=xl/sharedStrings.xml><?xml version="1.0" encoding="utf-8"?>
<sst xmlns="http://schemas.openxmlformats.org/spreadsheetml/2006/main" count="3070" uniqueCount="1649">
  <si>
    <r>
      <t>2022</t>
    </r>
    <r>
      <rPr>
        <b/>
        <sz val="18"/>
        <rFont val="宋体"/>
        <charset val="0"/>
      </rPr>
      <t>年第</t>
    </r>
    <r>
      <rPr>
        <b/>
        <sz val="18"/>
        <rFont val="Times New Roman"/>
        <charset val="0"/>
      </rPr>
      <t>14</t>
    </r>
    <r>
      <rPr>
        <b/>
        <sz val="18"/>
        <rFont val="宋体"/>
        <charset val="0"/>
      </rPr>
      <t>批龙华区高校毕业生基层就业补贴名单公示</t>
    </r>
  </si>
  <si>
    <t>序号</t>
  </si>
  <si>
    <t>姓名</t>
  </si>
  <si>
    <t>身份证号码</t>
  </si>
  <si>
    <t>申请  时间</t>
  </si>
  <si>
    <t>补贴金额</t>
  </si>
  <si>
    <t>用人单位</t>
  </si>
  <si>
    <t>审批街道</t>
  </si>
  <si>
    <t>李*涛</t>
  </si>
  <si>
    <t>4405821999*******6</t>
  </si>
  <si>
    <t>202202-202202</t>
  </si>
  <si>
    <t>深圳市杰之龙通信技术有限公司</t>
  </si>
  <si>
    <t>龙华</t>
  </si>
  <si>
    <t>黎*春</t>
  </si>
  <si>
    <t>4504211996*******8</t>
  </si>
  <si>
    <t>202107-202107</t>
  </si>
  <si>
    <t>深圳市地主贸易有限公司</t>
  </si>
  <si>
    <t>民治</t>
  </si>
  <si>
    <t>陈*孜</t>
  </si>
  <si>
    <t>3310231998*******1</t>
  </si>
  <si>
    <t>202112-202112</t>
  </si>
  <si>
    <t>深圳频朴技术有限公司</t>
  </si>
  <si>
    <t>大浪</t>
  </si>
  <si>
    <t>李*</t>
  </si>
  <si>
    <t>5110281998*******4</t>
  </si>
  <si>
    <t>202111-202111</t>
  </si>
  <si>
    <t>深圳市阿尔比斯快速成型技术有限公司</t>
  </si>
  <si>
    <t>罗*</t>
  </si>
  <si>
    <t>4301241998*******6</t>
  </si>
  <si>
    <t>202201-202201</t>
  </si>
  <si>
    <t>深圳市曼卡拉科技有限公司</t>
  </si>
  <si>
    <t>马*琪</t>
  </si>
  <si>
    <t>4103111998*******8</t>
  </si>
  <si>
    <t>宝德计算机系统股份有限公司</t>
  </si>
  <si>
    <t>邱*</t>
  </si>
  <si>
    <t>2101811998*******3</t>
  </si>
  <si>
    <t>202109-202109</t>
  </si>
  <si>
    <t>深圳市时计宝商贸有限公司</t>
  </si>
  <si>
    <t>黄*娟</t>
  </si>
  <si>
    <t>3604281996*******8</t>
  </si>
  <si>
    <t>亿远(深圳)信息技术有限公司</t>
  </si>
  <si>
    <t>郑*婷</t>
  </si>
  <si>
    <t>2310261999*******7</t>
  </si>
  <si>
    <t>深圳市西格玛科技电子有限公司</t>
  </si>
  <si>
    <t>谭*杰</t>
  </si>
  <si>
    <t>4325022000*******5</t>
  </si>
  <si>
    <t>202203-202203</t>
  </si>
  <si>
    <t>深圳市维奇精密机械有限公司</t>
  </si>
  <si>
    <t>观澜</t>
  </si>
  <si>
    <t>刘*宝</t>
  </si>
  <si>
    <t>3607311999*******4</t>
  </si>
  <si>
    <t>深圳盖亚拓扑网络技术有限公司</t>
  </si>
  <si>
    <t>黄*泳</t>
  </si>
  <si>
    <t>4418811992*******3</t>
  </si>
  <si>
    <t>202110-202110</t>
  </si>
  <si>
    <t>深圳长铭医药有限公司</t>
  </si>
  <si>
    <t>邓*磊</t>
  </si>
  <si>
    <t>4452811999*******3</t>
  </si>
  <si>
    <t>瑞芯智造（深圳）科技有限公司</t>
  </si>
  <si>
    <t>观湖</t>
  </si>
  <si>
    <t>李*兴</t>
  </si>
  <si>
    <t>4526231998*******3</t>
  </si>
  <si>
    <t>深圳市优加文创有限公司</t>
  </si>
  <si>
    <t>王*</t>
  </si>
  <si>
    <t>4127261996*******7</t>
  </si>
  <si>
    <t>深圳市生长地科技有限公司</t>
  </si>
  <si>
    <t>叶*凌</t>
  </si>
  <si>
    <t>4415231999*******7</t>
  </si>
  <si>
    <t>牧三投资（深圳）有限公司</t>
  </si>
  <si>
    <t>李*珊</t>
  </si>
  <si>
    <t>4412252000*******2</t>
  </si>
  <si>
    <t>深圳市天昊蓝网络科技有限公司</t>
  </si>
  <si>
    <t>张*柔</t>
  </si>
  <si>
    <t>4452812000*******8</t>
  </si>
  <si>
    <t>202108-202108</t>
  </si>
  <si>
    <t>深圳市思雪科技有限公司</t>
  </si>
  <si>
    <t>黄*坤</t>
  </si>
  <si>
    <t>4415811999*******9</t>
  </si>
  <si>
    <t>恒洁智能卫浴（深圳）有限公司</t>
  </si>
  <si>
    <t>宋*柯</t>
  </si>
  <si>
    <t>5115251997*******9</t>
  </si>
  <si>
    <t>深圳市华容科技有限公司</t>
  </si>
  <si>
    <t>黄*朗</t>
  </si>
  <si>
    <t>4501211996*******9</t>
  </si>
  <si>
    <t>深圳市道格特科技有限公司</t>
  </si>
  <si>
    <t>尹*敏</t>
  </si>
  <si>
    <t>4290051999*******9</t>
  </si>
  <si>
    <t>深圳市睿联通信技术有限公司</t>
  </si>
  <si>
    <t>梁*升</t>
  </si>
  <si>
    <t>4508022000*******5</t>
  </si>
  <si>
    <t>深圳市凌扬网络科技有限公司</t>
  </si>
  <si>
    <t>张*</t>
  </si>
  <si>
    <t>4113221998*******3</t>
  </si>
  <si>
    <t>202102-202102</t>
  </si>
  <si>
    <t>深圳市富能新能源科技有限公司</t>
  </si>
  <si>
    <t>3624271999*******6</t>
  </si>
  <si>
    <t>深圳市煜升网络科技有限公司</t>
  </si>
  <si>
    <t>郑*柔</t>
  </si>
  <si>
    <t>4452812001*******6</t>
  </si>
  <si>
    <t>深圳市合一教育培训有限公司</t>
  </si>
  <si>
    <t>黄*蓉</t>
  </si>
  <si>
    <t>4312251999*******0</t>
  </si>
  <si>
    <t>深圳市华思旭科技有限公司</t>
  </si>
  <si>
    <t>刘*仪</t>
  </si>
  <si>
    <t>4420001998*******1</t>
  </si>
  <si>
    <t>深圳市乐其网络科技有限公司</t>
  </si>
  <si>
    <t>陈*根</t>
  </si>
  <si>
    <t>4310261999*******4</t>
  </si>
  <si>
    <t>深圳源中瑞科技有限公司</t>
  </si>
  <si>
    <t>游*璇</t>
  </si>
  <si>
    <t>4210231999*******9</t>
  </si>
  <si>
    <t>博科能源系统(深圳)有限公司</t>
  </si>
  <si>
    <t>谢*伦</t>
  </si>
  <si>
    <t>4403061998*******2</t>
  </si>
  <si>
    <t>深圳市信风贸易有限公司</t>
  </si>
  <si>
    <t>黄*婷</t>
  </si>
  <si>
    <t>5110111999*******6</t>
  </si>
  <si>
    <t>利亚德智慧显示(深圳)有限公司</t>
  </si>
  <si>
    <t>龚*文</t>
  </si>
  <si>
    <t>4212231999*******1</t>
  </si>
  <si>
    <t>艾派克人力资源服务（武汉）有限公司深圳分公司</t>
  </si>
  <si>
    <t>付*强</t>
  </si>
  <si>
    <t>3625251997*******X</t>
  </si>
  <si>
    <t>深圳中科闻歌科技有限公司</t>
  </si>
  <si>
    <t>李*畅</t>
  </si>
  <si>
    <t>3207241999*******1</t>
  </si>
  <si>
    <t>艾音贝尔（深圳）智能科技有限公司</t>
  </si>
  <si>
    <t>吴*玲</t>
  </si>
  <si>
    <t>6123241997*******3</t>
  </si>
  <si>
    <t>深圳市博睿奇贸易有限公司</t>
  </si>
  <si>
    <t>刘*华</t>
  </si>
  <si>
    <t>4127281994*******2</t>
  </si>
  <si>
    <t>深圳昱朋科技有限公司</t>
  </si>
  <si>
    <t>钟*明</t>
  </si>
  <si>
    <t>4452811999*******6</t>
  </si>
  <si>
    <t>深圳市力讯电子有限公司</t>
  </si>
  <si>
    <t>曹*顺</t>
  </si>
  <si>
    <t>5137211997*******5</t>
  </si>
  <si>
    <t>周*红</t>
  </si>
  <si>
    <t>4408821992*******8</t>
  </si>
  <si>
    <t>深圳市博思瑞科技有限公司</t>
  </si>
  <si>
    <t>苏*琦</t>
  </si>
  <si>
    <t>4311212002*******2</t>
  </si>
  <si>
    <t>李*鹏</t>
  </si>
  <si>
    <t>4113251998*******4</t>
  </si>
  <si>
    <t>深圳布罗克城网络科技有限公司</t>
  </si>
  <si>
    <t>林*胜</t>
  </si>
  <si>
    <t>4452221999*******8</t>
  </si>
  <si>
    <t>深圳市冠鸿文化传播有限公司</t>
  </si>
  <si>
    <t>何*婷</t>
  </si>
  <si>
    <t>4310261999*******X</t>
  </si>
  <si>
    <t>深圳市易锐科通信技术有限公司</t>
  </si>
  <si>
    <t>陈*茹</t>
  </si>
  <si>
    <t>4206832000*******3</t>
  </si>
  <si>
    <t>深圳市易狐行科技有限公司</t>
  </si>
  <si>
    <t>张*杰</t>
  </si>
  <si>
    <t>4127231995*******1</t>
  </si>
  <si>
    <t>深圳甄卓项目管理有限公司</t>
  </si>
  <si>
    <t>陈*绒</t>
  </si>
  <si>
    <t>4451221998*******4</t>
  </si>
  <si>
    <t>深圳久天广告传媒有限公司</t>
  </si>
  <si>
    <t>林*怡</t>
  </si>
  <si>
    <t>4418812000*******8</t>
  </si>
  <si>
    <t>深圳市轻松财务顾问有限公司</t>
  </si>
  <si>
    <t>陈*鑫</t>
  </si>
  <si>
    <t>4405821999*******4</t>
  </si>
  <si>
    <t>深圳安维检测科技有限公司</t>
  </si>
  <si>
    <t>江*</t>
  </si>
  <si>
    <t>4302811999*******8</t>
  </si>
  <si>
    <t>美锐智云（广东）科技有限公司</t>
  </si>
  <si>
    <t>3424011997*******4</t>
  </si>
  <si>
    <t>202105-202105</t>
  </si>
  <si>
    <t>深圳市天地新材料有限公司远东混凝土分公司</t>
  </si>
  <si>
    <t>吴*悦</t>
  </si>
  <si>
    <t>3622022000*******8</t>
  </si>
  <si>
    <t>深圳市百极传媒有限公司</t>
  </si>
  <si>
    <t>任*乐</t>
  </si>
  <si>
    <t>6104811998*******3</t>
  </si>
  <si>
    <t>深圳市魔方数码科技有限公司</t>
  </si>
  <si>
    <t>钱*凡</t>
  </si>
  <si>
    <t>3408221996*******2</t>
  </si>
  <si>
    <t>深圳市龙华区观湖街道社会组织促进会</t>
  </si>
  <si>
    <t>黄*柱</t>
  </si>
  <si>
    <t>4526011998*******3</t>
  </si>
  <si>
    <t>深圳南方德尔汽车电子有限公司</t>
  </si>
  <si>
    <t>福城</t>
  </si>
  <si>
    <t>肖*雄</t>
  </si>
  <si>
    <t>4203212001*******4</t>
  </si>
  <si>
    <t>深圳象尚口腔门诊部</t>
  </si>
  <si>
    <t>莫*连</t>
  </si>
  <si>
    <t>4524281997*******8</t>
  </si>
  <si>
    <t>202104-202104</t>
  </si>
  <si>
    <t>深圳市金政软件技术有限公司</t>
  </si>
  <si>
    <t>刘*</t>
  </si>
  <si>
    <t>5003821998*******3</t>
  </si>
  <si>
    <t>深圳市赛迪斯电子有限公司</t>
  </si>
  <si>
    <t>伍*豪</t>
  </si>
  <si>
    <t>4417811998*******0</t>
  </si>
  <si>
    <t>深圳市创思齐电子商务有限公司</t>
  </si>
  <si>
    <t>张*聪</t>
  </si>
  <si>
    <t>4128251995*******0</t>
  </si>
  <si>
    <t>深圳市施罗德工业集团有限公司</t>
  </si>
  <si>
    <t>3505242000*******4</t>
  </si>
  <si>
    <t>深圳市新大地环境工程技术有限公司</t>
  </si>
  <si>
    <t>4504211995*******1</t>
  </si>
  <si>
    <t>深圳市纵联网络科技有限公司</t>
  </si>
  <si>
    <t>陈*君</t>
  </si>
  <si>
    <t>4405141999*******3</t>
  </si>
  <si>
    <t>深圳市卓士网络科技有限公司</t>
  </si>
  <si>
    <t>谢*宣</t>
  </si>
  <si>
    <t>4600031995*******6</t>
  </si>
  <si>
    <t>深圳欧代易检测有限公司</t>
  </si>
  <si>
    <t>潘*</t>
  </si>
  <si>
    <t>5306291999*******3</t>
  </si>
  <si>
    <t>深圳市华颢电子通讯有限公司</t>
  </si>
  <si>
    <t>黄*盈</t>
  </si>
  <si>
    <t>4416211997*******1</t>
  </si>
  <si>
    <t>深圳市欧康精密技术有限公司</t>
  </si>
  <si>
    <t>林*民</t>
  </si>
  <si>
    <t>4452222000*******8</t>
  </si>
  <si>
    <t>许*萍</t>
  </si>
  <si>
    <t>3607331998*******1</t>
  </si>
  <si>
    <t>深圳市万律知识产权代理有限公司</t>
  </si>
  <si>
    <t>陈*胜</t>
  </si>
  <si>
    <t>4405101998*******5</t>
  </si>
  <si>
    <t>深圳市朋成工程建设管理有限公司</t>
  </si>
  <si>
    <t>谭*嘉</t>
  </si>
  <si>
    <t>6528011997*******2</t>
  </si>
  <si>
    <t>202103-202103</t>
  </si>
  <si>
    <t>深圳市万氏窗饰有限公司</t>
  </si>
  <si>
    <t>李*婷</t>
  </si>
  <si>
    <t>4408831997*******5</t>
  </si>
  <si>
    <t>深圳市天健工程技术有限公司</t>
  </si>
  <si>
    <t>杨*</t>
  </si>
  <si>
    <t>5329011998*******0</t>
  </si>
  <si>
    <t>宝德网络安全系统(深圳)有限公司</t>
  </si>
  <si>
    <t>李*宇</t>
  </si>
  <si>
    <t>4503301996*******5</t>
  </si>
  <si>
    <t>深圳一信泰质量技术有限公司</t>
  </si>
  <si>
    <t>段*胜</t>
  </si>
  <si>
    <t>4128211998*******7</t>
  </si>
  <si>
    <t>深圳市同舟体育发展有限公司</t>
  </si>
  <si>
    <t>符*琅</t>
  </si>
  <si>
    <t>4600021999*******9</t>
  </si>
  <si>
    <t>深圳天购电子商务有限公司</t>
  </si>
  <si>
    <t>赖*珊</t>
  </si>
  <si>
    <t>4521231999*******X</t>
  </si>
  <si>
    <t>深圳市脉联电子有限公司</t>
  </si>
  <si>
    <t>刘*慧</t>
  </si>
  <si>
    <t>4600281997*******8</t>
  </si>
  <si>
    <t>4103252000*******7</t>
  </si>
  <si>
    <t>深圳市轻松信息科技有限公司</t>
  </si>
  <si>
    <t>赖*芸</t>
  </si>
  <si>
    <t>4414241999*******6</t>
  </si>
  <si>
    <t>深圳市墨提斯科技有限公司</t>
  </si>
  <si>
    <t>莫*莹</t>
  </si>
  <si>
    <t>4412241997*******7</t>
  </si>
  <si>
    <t>深圳市国宇航芯科技有限公司</t>
  </si>
  <si>
    <t>李*德</t>
  </si>
  <si>
    <t>4508811999*******1</t>
  </si>
  <si>
    <t>深圳市松兴网络科技有限公司龙华希尔顿逸林酒店</t>
  </si>
  <si>
    <t>欧*美</t>
  </si>
  <si>
    <t>4414811998*******7</t>
  </si>
  <si>
    <t>202106-202106</t>
  </si>
  <si>
    <t>陈*雨</t>
  </si>
  <si>
    <t>4325221998*******7</t>
  </si>
  <si>
    <t>深圳市忠维新实业有限公司</t>
  </si>
  <si>
    <t>蒋*英</t>
  </si>
  <si>
    <t>4524022000*******8</t>
  </si>
  <si>
    <t>深圳淦水实业发展有限公司</t>
  </si>
  <si>
    <t>谢*敏</t>
  </si>
  <si>
    <t>4311281999*******2</t>
  </si>
  <si>
    <t>深圳市励诚伟恒科技有限公司</t>
  </si>
  <si>
    <t>谢*珠</t>
  </si>
  <si>
    <t>4405071998*******6</t>
  </si>
  <si>
    <t>深圳新智迅科技有限公司</t>
  </si>
  <si>
    <t>覃*超</t>
  </si>
  <si>
    <t>4509211992*******9</t>
  </si>
  <si>
    <t>三壹云印图文（深圳）有限公司</t>
  </si>
  <si>
    <t>徐*萍</t>
  </si>
  <si>
    <t>3624261997*******0</t>
  </si>
  <si>
    <t>深圳市锐胜科技实业有限公司</t>
  </si>
  <si>
    <t>陈*霞</t>
  </si>
  <si>
    <t>4408822000*******3</t>
  </si>
  <si>
    <t>深圳市车美福汽车科技有限公司</t>
  </si>
  <si>
    <t>余*源</t>
  </si>
  <si>
    <t>4115021994*******6</t>
  </si>
  <si>
    <t>广东绿色供应链有限公司</t>
  </si>
  <si>
    <t>4210231999*******2</t>
  </si>
  <si>
    <t>深圳市网企商力科技有限公司</t>
  </si>
  <si>
    <t>曹*</t>
  </si>
  <si>
    <t>5002272000*******6</t>
  </si>
  <si>
    <t>深圳市谦豫科技有限公司</t>
  </si>
  <si>
    <t>刘*洋</t>
  </si>
  <si>
    <t>4128232001*******3</t>
  </si>
  <si>
    <t>深圳市欧特佳电子有限公司</t>
  </si>
  <si>
    <t>路*泽</t>
  </si>
  <si>
    <t>4105221998*******X</t>
  </si>
  <si>
    <t>深圳市恒泰明诚网络有限公司</t>
  </si>
  <si>
    <t>甘*</t>
  </si>
  <si>
    <t>3603111997*******8</t>
  </si>
  <si>
    <t>康*星</t>
  </si>
  <si>
    <t>5201231999*******2</t>
  </si>
  <si>
    <t>深圳市宏大明电子技术有限公司</t>
  </si>
  <si>
    <t>陈*凤</t>
  </si>
  <si>
    <t>4408831998*******6</t>
  </si>
  <si>
    <t>周*</t>
  </si>
  <si>
    <t>4115252002*******2</t>
  </si>
  <si>
    <t>深圳华荣鹏辉科技有限公司</t>
  </si>
  <si>
    <t>黄*巧</t>
  </si>
  <si>
    <t>4509221997*******0</t>
  </si>
  <si>
    <t>深圳普玛瑞实业发展有限公司</t>
  </si>
  <si>
    <t>罗*慧</t>
  </si>
  <si>
    <t>4507221998*******0</t>
  </si>
  <si>
    <t>深圳市善诚文化传媒有限公司</t>
  </si>
  <si>
    <t>4524022000*******X</t>
  </si>
  <si>
    <t>深圳市成通科技有限公司</t>
  </si>
  <si>
    <t>刘*茜</t>
  </si>
  <si>
    <t>5002261997*******1</t>
  </si>
  <si>
    <t>深圳雷特网络科技有限公司</t>
  </si>
  <si>
    <t>吴*琪</t>
  </si>
  <si>
    <t>3622022000*******4</t>
  </si>
  <si>
    <t>深圳捉影科技有限公司</t>
  </si>
  <si>
    <t>陈*彦</t>
  </si>
  <si>
    <t>4408251998*******X</t>
  </si>
  <si>
    <t>深圳市旭日东自动化设备工程有限公司</t>
  </si>
  <si>
    <t>陈*昂</t>
  </si>
  <si>
    <t>4405091998*******X</t>
  </si>
  <si>
    <t>深圳市领环海科技有限公司</t>
  </si>
  <si>
    <t>张*桂</t>
  </si>
  <si>
    <t>4522251997*******1</t>
  </si>
  <si>
    <t>深圳市康利邦科技有限公司</t>
  </si>
  <si>
    <t>金*</t>
  </si>
  <si>
    <t>4202811995*******X</t>
  </si>
  <si>
    <t>优比速包裹运送(广东)有限公司深圳分公司</t>
  </si>
  <si>
    <t>罗*一</t>
  </si>
  <si>
    <t>4413011998*******7</t>
  </si>
  <si>
    <t>深圳市中舜半导体科技有限公司</t>
  </si>
  <si>
    <t>袁*凯</t>
  </si>
  <si>
    <t>4210031994*******7</t>
  </si>
  <si>
    <t>深圳市豪恩汽车电子装备股份有限公司</t>
  </si>
  <si>
    <t>黎*杭</t>
  </si>
  <si>
    <t>4418231999*******X</t>
  </si>
  <si>
    <t>丘*情</t>
  </si>
  <si>
    <t>4414221999*******9</t>
  </si>
  <si>
    <t>深圳市龙立商企业管理顾问有限公司</t>
  </si>
  <si>
    <t>易*杰</t>
  </si>
  <si>
    <t>4304822003*******9</t>
  </si>
  <si>
    <t>深圳市领域劳务派遣有限公司</t>
  </si>
  <si>
    <t>胡*苑</t>
  </si>
  <si>
    <t>4407851999*******9</t>
  </si>
  <si>
    <t>深圳市智博通电子有限公司</t>
  </si>
  <si>
    <t>刘*莹</t>
  </si>
  <si>
    <t>3624301998*******9</t>
  </si>
  <si>
    <t>深圳市中晟远科技有限公司</t>
  </si>
  <si>
    <t>周*琪</t>
  </si>
  <si>
    <t>3606221998*******7</t>
  </si>
  <si>
    <t>华汇信息科技（深圳）有限公司</t>
  </si>
  <si>
    <t>简*芬</t>
  </si>
  <si>
    <t>4452241997*******8</t>
  </si>
  <si>
    <t>深圳市飞纽产业园运营有限公司</t>
  </si>
  <si>
    <t>罗*清</t>
  </si>
  <si>
    <t>4512271999*******3</t>
  </si>
  <si>
    <t>深圳市宝华光科技有限公司</t>
  </si>
  <si>
    <t>肖*</t>
  </si>
  <si>
    <t>1406021999*******X</t>
  </si>
  <si>
    <t>黄*钧</t>
  </si>
  <si>
    <t>4508021999*******2</t>
  </si>
  <si>
    <t>深圳市领志光机电自动化系统有限公司</t>
  </si>
  <si>
    <t>李*欣</t>
  </si>
  <si>
    <t>4203021999*******5</t>
  </si>
  <si>
    <t>深圳市欣博跃电子有限公司</t>
  </si>
  <si>
    <t>赵*</t>
  </si>
  <si>
    <t>4307251999*******5</t>
  </si>
  <si>
    <t>深圳市镈铝建材有限公司</t>
  </si>
  <si>
    <t>郭*伟</t>
  </si>
  <si>
    <t>4309022000*******1</t>
  </si>
  <si>
    <t>深圳市天博检测技术有限公司</t>
  </si>
  <si>
    <t>覃*琴</t>
  </si>
  <si>
    <t>4527241999*******7</t>
  </si>
  <si>
    <t>深圳市顶配自动化技术有限公司</t>
  </si>
  <si>
    <t>卢*慧</t>
  </si>
  <si>
    <t>4414241998*******X</t>
  </si>
  <si>
    <t>深圳市珍岛信息技术有限公司</t>
  </si>
  <si>
    <t>张*霜</t>
  </si>
  <si>
    <t>5001021996*******X</t>
  </si>
  <si>
    <t>奕至家居科技（深圳）有限公司</t>
  </si>
  <si>
    <t>余*桃</t>
  </si>
  <si>
    <t>4415232000*******8</t>
  </si>
  <si>
    <t>深圳市扬泽科技有限公司</t>
  </si>
  <si>
    <t>王*霞</t>
  </si>
  <si>
    <t>刘*祯</t>
  </si>
  <si>
    <t>4113221998*******4</t>
  </si>
  <si>
    <t>深圳市普洛威电子有限公司</t>
  </si>
  <si>
    <t>肖*贝</t>
  </si>
  <si>
    <t>4310282000*******7</t>
  </si>
  <si>
    <t>深圳市控汇智能股份有限公司</t>
  </si>
  <si>
    <t>魏*辛</t>
  </si>
  <si>
    <t>4209831999*******1</t>
  </si>
  <si>
    <t>深圳市中裕达机械有限公司</t>
  </si>
  <si>
    <t>罗*禄</t>
  </si>
  <si>
    <t>4305241995*******4</t>
  </si>
  <si>
    <t>叶*烨</t>
  </si>
  <si>
    <t>4407851998*******6</t>
  </si>
  <si>
    <t>深圳市珀威尔科技有限公司</t>
  </si>
  <si>
    <t>张*城</t>
  </si>
  <si>
    <t>3611291998*******X</t>
  </si>
  <si>
    <t>深圳市诚立业科技发展有限公司</t>
  </si>
  <si>
    <t>张*换</t>
  </si>
  <si>
    <t>4408251997*******4</t>
  </si>
  <si>
    <t>深圳不二馆电子商务有限公司</t>
  </si>
  <si>
    <t>谢*芳</t>
  </si>
  <si>
    <t>4311282000*******7</t>
  </si>
  <si>
    <t>深圳市吉安特斯科技有限公司</t>
  </si>
  <si>
    <t>陈*</t>
  </si>
  <si>
    <t>4451211998*******3</t>
  </si>
  <si>
    <t>深圳市蔚蓝思科技有限公司</t>
  </si>
  <si>
    <t>郑*倩</t>
  </si>
  <si>
    <t>4305811999*******9</t>
  </si>
  <si>
    <t>深圳市东方博瑞科技有限公司</t>
  </si>
  <si>
    <t>赵*纯</t>
  </si>
  <si>
    <t>4452221999*******6</t>
  </si>
  <si>
    <t>深圳中检联检测有限公司</t>
  </si>
  <si>
    <t>李*慷</t>
  </si>
  <si>
    <t>4403041999*******9</t>
  </si>
  <si>
    <t>亦笙信息技术(深圳)有限公司</t>
  </si>
  <si>
    <t>吴*焕</t>
  </si>
  <si>
    <t>5226311997*******X</t>
  </si>
  <si>
    <t>深圳市国视文化传媒有限公司</t>
  </si>
  <si>
    <t>李*丽</t>
  </si>
  <si>
    <t>4504211998*******5</t>
  </si>
  <si>
    <t>深圳市东子跨境电商工作室</t>
  </si>
  <si>
    <t>张*珍</t>
  </si>
  <si>
    <t>4407831997*******4</t>
  </si>
  <si>
    <t>深圳市华尔通科技有限公司</t>
  </si>
  <si>
    <t>刘*荷</t>
  </si>
  <si>
    <t>4511022000*******7</t>
  </si>
  <si>
    <t>深圳市鼎日文化传播有限公司</t>
  </si>
  <si>
    <t>关*仪</t>
  </si>
  <si>
    <t>4413221998*******5</t>
  </si>
  <si>
    <t>深圳妮尤蜜服饰有限公司</t>
  </si>
  <si>
    <t>杨*馨</t>
  </si>
  <si>
    <t>4407821999*******4</t>
  </si>
  <si>
    <t>深圳市好奇探索科技有限公司</t>
  </si>
  <si>
    <t>宋*霞</t>
  </si>
  <si>
    <t>3605022000*******X</t>
  </si>
  <si>
    <t>深圳市爱音美电子有限公司</t>
  </si>
  <si>
    <t>莫*麟</t>
  </si>
  <si>
    <t>4402212000*******2</t>
  </si>
  <si>
    <t>深圳市喵有材娱乐科技有限公司</t>
  </si>
  <si>
    <t>林*婷</t>
  </si>
  <si>
    <t>4409021998*******5</t>
  </si>
  <si>
    <t>陈*涛</t>
  </si>
  <si>
    <t>4405142001*******4</t>
  </si>
  <si>
    <t>深圳市华信美印刷有限公司</t>
  </si>
  <si>
    <t>郑*丽</t>
  </si>
  <si>
    <t>4415811999*******4</t>
  </si>
  <si>
    <t>深圳市三朵云科技实业有限公司</t>
  </si>
  <si>
    <t>袁*萌</t>
  </si>
  <si>
    <t>4401061994*******5</t>
  </si>
  <si>
    <t>深圳高性能医疗器械国家研究院有限公司</t>
  </si>
  <si>
    <t>邹*琳</t>
  </si>
  <si>
    <t>4509241998*******9</t>
  </si>
  <si>
    <t>深圳市海运无忧供应链有限公司</t>
  </si>
  <si>
    <t>扈*贤</t>
  </si>
  <si>
    <t>3729251999*******3</t>
  </si>
  <si>
    <t>深圳迅恒三维科技有限公司</t>
  </si>
  <si>
    <t>魏*嘉</t>
  </si>
  <si>
    <t>4414211996*******1</t>
  </si>
  <si>
    <t>深圳市富龙小额贷款有限公司</t>
  </si>
  <si>
    <t>乔*伟</t>
  </si>
  <si>
    <t>4502221998*******X</t>
  </si>
  <si>
    <t>深圳市力腾电子科技有限公司</t>
  </si>
  <si>
    <t>姚*妮</t>
  </si>
  <si>
    <t>4405821998*******8</t>
  </si>
  <si>
    <t>深圳市天境创汇科技有限公司</t>
  </si>
  <si>
    <t>姜*立</t>
  </si>
  <si>
    <t>4417021996*******8</t>
  </si>
  <si>
    <t>深圳市壹辰光科技有限公司</t>
  </si>
  <si>
    <t>蔡*锋</t>
  </si>
  <si>
    <t>金鹰国际货运代理有限公司深圳分公司</t>
  </si>
  <si>
    <t>2312021999*******9</t>
  </si>
  <si>
    <t>深圳市瀚海龙科技有限公司</t>
  </si>
  <si>
    <t>朱*雨</t>
  </si>
  <si>
    <t>3424251998*******6</t>
  </si>
  <si>
    <t>深圳市乐淘里科技有限公司</t>
  </si>
  <si>
    <t>4206071997*******6</t>
  </si>
  <si>
    <t>深圳市鹏劳人力资源管理有限公司</t>
  </si>
  <si>
    <t>谢*</t>
  </si>
  <si>
    <t>4325021999*******2</t>
  </si>
  <si>
    <t>深圳市董家科技有限公司</t>
  </si>
  <si>
    <t>姚*兴</t>
  </si>
  <si>
    <t>4412252000*******3</t>
  </si>
  <si>
    <t>深圳市晟弘包装设计有限公司</t>
  </si>
  <si>
    <t>3604302001*******2</t>
  </si>
  <si>
    <t>深圳市黑金工业制造有限公司</t>
  </si>
  <si>
    <t>李*晓</t>
  </si>
  <si>
    <t>2202041998*******7</t>
  </si>
  <si>
    <t>深圳茂达智联知识产权代理事务所（普通合伙）</t>
  </si>
  <si>
    <t>李*霞</t>
  </si>
  <si>
    <t>4407021998*******4</t>
  </si>
  <si>
    <t>深圳市南伽科技信息有限公司</t>
  </si>
  <si>
    <t>雷*</t>
  </si>
  <si>
    <t>6101261998*******7</t>
  </si>
  <si>
    <t>深圳市四棵松光电科技有限公司</t>
  </si>
  <si>
    <t>陈*鹏</t>
  </si>
  <si>
    <t>4507032000*******7</t>
  </si>
  <si>
    <t>深圳市捷创智通科技有限公司</t>
  </si>
  <si>
    <t>毛*平</t>
  </si>
  <si>
    <t>4306261999*******6</t>
  </si>
  <si>
    <t>深圳市广聚通达科技有限公司</t>
  </si>
  <si>
    <t>熊*</t>
  </si>
  <si>
    <t>4301211998*******8</t>
  </si>
  <si>
    <t>深圳鸣谦教育科技有限公司</t>
  </si>
  <si>
    <t>张*燕</t>
  </si>
  <si>
    <t>4452241998*******6</t>
  </si>
  <si>
    <t>深圳市德金联胜影院投资有限公司</t>
  </si>
  <si>
    <t>钟*敏</t>
  </si>
  <si>
    <t>4416211998*******9</t>
  </si>
  <si>
    <t>深圳市帝空间文化艺术有限公司</t>
  </si>
  <si>
    <t>刘*平</t>
  </si>
  <si>
    <t>3622011999*******6</t>
  </si>
  <si>
    <t>深圳市悦目光学器件有限公司</t>
  </si>
  <si>
    <t>石*绪</t>
  </si>
  <si>
    <t>3729282001*******2</t>
  </si>
  <si>
    <t>冯*</t>
  </si>
  <si>
    <t>4403011998*******2</t>
  </si>
  <si>
    <t>深圳市龙华区观澜街道社区社会组织促进会</t>
  </si>
  <si>
    <t>黄*丽</t>
  </si>
  <si>
    <t>4507211997*******6</t>
  </si>
  <si>
    <t>万景塑胶制品(深圳)有限公司</t>
  </si>
  <si>
    <t>刘*君</t>
  </si>
  <si>
    <t>4212211999*******9</t>
  </si>
  <si>
    <t>深圳诗云希国际有限公司</t>
  </si>
  <si>
    <t>梁*建</t>
  </si>
  <si>
    <t>4408821996*******0</t>
  </si>
  <si>
    <t>深圳市怡美光电科技有限公司</t>
  </si>
  <si>
    <t>曾*琴</t>
  </si>
  <si>
    <t>3624261999*******X</t>
  </si>
  <si>
    <t>深圳市百丽佳商贸有限公司</t>
  </si>
  <si>
    <t>张*胜</t>
  </si>
  <si>
    <t>4212221999*******2</t>
  </si>
  <si>
    <t>深圳市深度严选科技有限公司</t>
  </si>
  <si>
    <t>杨*媚</t>
  </si>
  <si>
    <t>4414811995*******2</t>
  </si>
  <si>
    <t>深圳桃花季商业有限公司</t>
  </si>
  <si>
    <t>4304812001*******0</t>
  </si>
  <si>
    <t>深圳市美集原力科技有限公司</t>
  </si>
  <si>
    <t>汪*丽</t>
  </si>
  <si>
    <t>5227271998*******0</t>
  </si>
  <si>
    <t>马*迪</t>
  </si>
  <si>
    <t>2303021999*******1</t>
  </si>
  <si>
    <t>深圳市飞鱼智行科技有限公司</t>
  </si>
  <si>
    <t>梁*晓</t>
  </si>
  <si>
    <t>4509241997*******3</t>
  </si>
  <si>
    <t>深圳市龙华区如昇电子经营部</t>
  </si>
  <si>
    <t>黄*</t>
  </si>
  <si>
    <t>4414222000*******8</t>
  </si>
  <si>
    <t>欧*海芳</t>
  </si>
  <si>
    <t>4418821998*******7</t>
  </si>
  <si>
    <t>深圳非池传媒有限公司</t>
  </si>
  <si>
    <t>吴*娜</t>
  </si>
  <si>
    <t>4405821999*******5</t>
  </si>
  <si>
    <t>深圳市欧慕希通信有限公司</t>
  </si>
  <si>
    <t>梁*林</t>
  </si>
  <si>
    <t>4509231998*******8</t>
  </si>
  <si>
    <t>深圳盛泰光电科技有限公司</t>
  </si>
  <si>
    <t>李*燕</t>
  </si>
  <si>
    <t>4504211999*******9</t>
  </si>
  <si>
    <t>杜*锋</t>
  </si>
  <si>
    <t>4405831999*******7</t>
  </si>
  <si>
    <t>深圳市柠珺时代网络科技有限公司</t>
  </si>
  <si>
    <t>苏*芬</t>
  </si>
  <si>
    <t>4504111997*******5</t>
  </si>
  <si>
    <t>深圳市巨潮科技股份有限公司</t>
  </si>
  <si>
    <t>卢*曼</t>
  </si>
  <si>
    <t>6105821999*******6</t>
  </si>
  <si>
    <t>深圳普盈会计师事务所(普通合伙)</t>
  </si>
  <si>
    <t>彭*</t>
  </si>
  <si>
    <t>4209821999*******8</t>
  </si>
  <si>
    <t>深圳市忠润科技有限公司</t>
  </si>
  <si>
    <t>梁*凝</t>
  </si>
  <si>
    <t>4407851998*******7</t>
  </si>
  <si>
    <t>王*冰</t>
  </si>
  <si>
    <t>4409231999*******X</t>
  </si>
  <si>
    <t>深圳华一精品科技有限公司</t>
  </si>
  <si>
    <t>曾*</t>
  </si>
  <si>
    <t>3607281997*******4</t>
  </si>
  <si>
    <t>深圳市正远科技有限公司</t>
  </si>
  <si>
    <t>王*荑</t>
  </si>
  <si>
    <t>4206212000*******7</t>
  </si>
  <si>
    <t>深圳市恬慕餐饮管理有限公司</t>
  </si>
  <si>
    <t>陈*荣</t>
  </si>
  <si>
    <t>4408831996*******6</t>
  </si>
  <si>
    <t>深圳市龙华区万安学校</t>
  </si>
  <si>
    <t>石*婷</t>
  </si>
  <si>
    <t>4501262000*******X</t>
  </si>
  <si>
    <t>章*燕</t>
  </si>
  <si>
    <t>3424011999*******6</t>
  </si>
  <si>
    <t>黄*烨</t>
  </si>
  <si>
    <t>4306811998*******2</t>
  </si>
  <si>
    <t>高*宇</t>
  </si>
  <si>
    <t>5329241997*******1</t>
  </si>
  <si>
    <t>马*辛</t>
  </si>
  <si>
    <t>5002331999*******4</t>
  </si>
  <si>
    <t>深圳粤鹏金电商有限公司</t>
  </si>
  <si>
    <t>4312021999*******3</t>
  </si>
  <si>
    <t>深圳市网益汽车贸易有限公司</t>
  </si>
  <si>
    <t>但*琴</t>
  </si>
  <si>
    <t>3604811999*******0</t>
  </si>
  <si>
    <t>深圳市顺云峰国际货运代理有限公司</t>
  </si>
  <si>
    <t>钟*</t>
  </si>
  <si>
    <t>4600031998*******5</t>
  </si>
  <si>
    <t>5203032000*******1</t>
  </si>
  <si>
    <t>深圳市政邦商贸有限公司</t>
  </si>
  <si>
    <t>朱*</t>
  </si>
  <si>
    <t>4128291999*******X</t>
  </si>
  <si>
    <t>深圳市天悦人力资源有限公司</t>
  </si>
  <si>
    <t>魏*玫</t>
  </si>
  <si>
    <t>3622021999*******7</t>
  </si>
  <si>
    <t>深圳市亿合源科技有限公司</t>
  </si>
  <si>
    <t>丘*涛</t>
  </si>
  <si>
    <t>4414241999*******2</t>
  </si>
  <si>
    <t>深圳市美佳尼自动化设备有限公司</t>
  </si>
  <si>
    <t>邓*芳</t>
  </si>
  <si>
    <t>4409231999*******6</t>
  </si>
  <si>
    <t>深圳灏鹏科技有限公司</t>
  </si>
  <si>
    <t>魏*莹</t>
  </si>
  <si>
    <t>4405061999*******8</t>
  </si>
  <si>
    <t>深圳尚鲜派实业有限公司</t>
  </si>
  <si>
    <t>徐*雄</t>
  </si>
  <si>
    <t>4310262000*******X</t>
  </si>
  <si>
    <t>深圳帕骐电子供应链管理有限公司</t>
  </si>
  <si>
    <t>4310221999*******5</t>
  </si>
  <si>
    <t>陈*丹</t>
  </si>
  <si>
    <t>4452811999*******2</t>
  </si>
  <si>
    <t>深圳市龙华区傲博品牌策划中心</t>
  </si>
  <si>
    <t>凌*卉</t>
  </si>
  <si>
    <t>4507031997*******0</t>
  </si>
  <si>
    <t>深圳市固易能科技有限责任公司</t>
  </si>
  <si>
    <t>任*涛</t>
  </si>
  <si>
    <t>3625271997*******1</t>
  </si>
  <si>
    <t>深圳市卡欧斯科技有限公司</t>
  </si>
  <si>
    <t>程*</t>
  </si>
  <si>
    <t>3601222000*******4</t>
  </si>
  <si>
    <t>深圳市源流科技有限公司</t>
  </si>
  <si>
    <t>4304211998*******X</t>
  </si>
  <si>
    <t>深圳达人高科电子有限公司</t>
  </si>
  <si>
    <t>梁*华</t>
  </si>
  <si>
    <t>4409831999*******0</t>
  </si>
  <si>
    <t>4405821999*******3</t>
  </si>
  <si>
    <t>深圳市后无忧科技有限公司</t>
  </si>
  <si>
    <t>张*宇</t>
  </si>
  <si>
    <t>4303041995*******4</t>
  </si>
  <si>
    <t>甘*芳</t>
  </si>
  <si>
    <t>深圳市中建创拓贸易有限公司</t>
  </si>
  <si>
    <t>郑*燊</t>
  </si>
  <si>
    <t>4405821999*******X</t>
  </si>
  <si>
    <t>深圳创圣贸易有限公司</t>
  </si>
  <si>
    <t>陈*萍</t>
  </si>
  <si>
    <t>4409821998*******8</t>
  </si>
  <si>
    <t>深圳市银海电器有限公司</t>
  </si>
  <si>
    <t>阎*兰</t>
  </si>
  <si>
    <t>4305232002*******1</t>
  </si>
  <si>
    <t>深圳市波尼塔科技有限公司</t>
  </si>
  <si>
    <t>丘*慧</t>
  </si>
  <si>
    <t>4413231998*******0</t>
  </si>
  <si>
    <t>深圳九味中医门诊部</t>
  </si>
  <si>
    <t>彭*贵</t>
  </si>
  <si>
    <t>4508211999*******1</t>
  </si>
  <si>
    <t>华序科技开发(深圳)有限公司</t>
  </si>
  <si>
    <t>肖*玲</t>
  </si>
  <si>
    <t>4304222000*******3</t>
  </si>
  <si>
    <t>深圳鹏影文化创意有限公司</t>
  </si>
  <si>
    <t>谢*妤</t>
  </si>
  <si>
    <t>4303212000*******6</t>
  </si>
  <si>
    <t>广东坚朗五金制品股份有限公司深圳分公司</t>
  </si>
  <si>
    <t>3501221997*******1</t>
  </si>
  <si>
    <t>深圳市卡斐乐科技有限公司</t>
  </si>
  <si>
    <t>席*程</t>
  </si>
  <si>
    <t>4111211999*******0</t>
  </si>
  <si>
    <t>蓝*恩</t>
  </si>
  <si>
    <t>4414221998*******X</t>
  </si>
  <si>
    <t>深圳市八零猴科技有限公司</t>
  </si>
  <si>
    <t>张*粤</t>
  </si>
  <si>
    <t>4304811999*******X</t>
  </si>
  <si>
    <t>广东开纳律师事务所</t>
  </si>
  <si>
    <t>罗*麒</t>
  </si>
  <si>
    <t>4415232000*******9</t>
  </si>
  <si>
    <t>庄*财</t>
  </si>
  <si>
    <t>3624221997*******X</t>
  </si>
  <si>
    <t>深圳市金品家具有限公司</t>
  </si>
  <si>
    <t>4452811998*******2</t>
  </si>
  <si>
    <t>深圳市兴跃腾科技有限公司</t>
  </si>
  <si>
    <t>陈*添</t>
  </si>
  <si>
    <t>4409211997*******1</t>
  </si>
  <si>
    <t>蒋*荣</t>
  </si>
  <si>
    <t>4113241999*******0</t>
  </si>
  <si>
    <t>深圳市追来科技有限公司</t>
  </si>
  <si>
    <t>杜*花</t>
  </si>
  <si>
    <t>4600051999*******1</t>
  </si>
  <si>
    <t>深圳市利诚检测技术有限公司</t>
  </si>
  <si>
    <t>谢*怡</t>
  </si>
  <si>
    <t>4414231998*******5</t>
  </si>
  <si>
    <t>深圳市亿浩兴科技有限公司</t>
  </si>
  <si>
    <t>4600021997*******2</t>
  </si>
  <si>
    <t>李*阳</t>
  </si>
  <si>
    <t>4103811997*******X</t>
  </si>
  <si>
    <t>黄*发</t>
  </si>
  <si>
    <t>4405141998*******6</t>
  </si>
  <si>
    <t>深圳市喜鹊信息科技有限公司</t>
  </si>
  <si>
    <t>梁*耀</t>
  </si>
  <si>
    <t>4412241998*******3</t>
  </si>
  <si>
    <t>张*丹</t>
  </si>
  <si>
    <t>4104111996*******5</t>
  </si>
  <si>
    <t>深圳市水獭吨吨食品科技有限公司</t>
  </si>
  <si>
    <t>谌*芳</t>
  </si>
  <si>
    <t>4309231998*******4</t>
  </si>
  <si>
    <t>深圳市微微玛科技有限公司</t>
  </si>
  <si>
    <t>3209231999*******0</t>
  </si>
  <si>
    <t>深圳市火勺科技有限公司</t>
  </si>
  <si>
    <t>万*慧</t>
  </si>
  <si>
    <t>4416212000*******6</t>
  </si>
  <si>
    <t>深圳市小门神管理咨询有限责任公司</t>
  </si>
  <si>
    <t>江*穗</t>
  </si>
  <si>
    <t>4414221999*******6</t>
  </si>
  <si>
    <t>深圳市升华会计服务有限公司</t>
  </si>
  <si>
    <t>刘*宇</t>
  </si>
  <si>
    <t>4414241999*******5</t>
  </si>
  <si>
    <t>莫*婷</t>
  </si>
  <si>
    <t>4521231999*******0</t>
  </si>
  <si>
    <t>深圳薇拉服装服饰有限公司</t>
  </si>
  <si>
    <t>李*锐</t>
  </si>
  <si>
    <t>深圳市网时云计算有限公司</t>
  </si>
  <si>
    <t>池*瑶</t>
  </si>
  <si>
    <t>4210221999*******8</t>
  </si>
  <si>
    <t>图雅工艺品（深圳）有限公司</t>
  </si>
  <si>
    <t>陈*芳</t>
  </si>
  <si>
    <t>3622021999*******9</t>
  </si>
  <si>
    <t>深圳市闪创摄影设计有限公司</t>
  </si>
  <si>
    <t>杨*柯</t>
  </si>
  <si>
    <t>4110822001*******2</t>
  </si>
  <si>
    <t>深圳青橙动力科技有限公司</t>
  </si>
  <si>
    <t>易*畅</t>
  </si>
  <si>
    <t>4213021998*******5</t>
  </si>
  <si>
    <t>深圳裕达会计师事务所（普通合伙）</t>
  </si>
  <si>
    <t>4409212000*******8</t>
  </si>
  <si>
    <t>深圳市旅途供应链管理有限公司</t>
  </si>
  <si>
    <t>胡*萍</t>
  </si>
  <si>
    <t>3607281999*******0</t>
  </si>
  <si>
    <t>湖南新中天检测有限公司深圳分公司</t>
  </si>
  <si>
    <t>叶*</t>
  </si>
  <si>
    <t>4521282000*******0</t>
  </si>
  <si>
    <t>深圳欧瞬达国际供应链有限公司</t>
  </si>
  <si>
    <t>林*斌</t>
  </si>
  <si>
    <t>4452221998*******X</t>
  </si>
  <si>
    <t>深圳市庞星微科技有限公司</t>
  </si>
  <si>
    <t>冯*路</t>
  </si>
  <si>
    <t>4416251998*******7</t>
  </si>
  <si>
    <t>深圳市实惠好会计服务有限公司</t>
  </si>
  <si>
    <t>谈*杰</t>
  </si>
  <si>
    <t>3604811999*******4</t>
  </si>
  <si>
    <t>深圳市魁道实业有限公司</t>
  </si>
  <si>
    <t>朱*婷</t>
  </si>
  <si>
    <t>4416212000*******4</t>
  </si>
  <si>
    <t>微智盛科技股份有限公司</t>
  </si>
  <si>
    <t>赖*婷</t>
  </si>
  <si>
    <t>4413232000*******8</t>
  </si>
  <si>
    <t>深圳佰图网络有限公司</t>
  </si>
  <si>
    <t>任*虎</t>
  </si>
  <si>
    <t>6123241998*******2</t>
  </si>
  <si>
    <t>深圳市龙华区升华培训中心</t>
  </si>
  <si>
    <t>刘*松</t>
  </si>
  <si>
    <t>5222291998*******7</t>
  </si>
  <si>
    <t>游*垚</t>
  </si>
  <si>
    <t>4414231999*******6</t>
  </si>
  <si>
    <t>深圳市海鹿科技有限公司</t>
  </si>
  <si>
    <t>殷*粉</t>
  </si>
  <si>
    <t>6125251998*******9</t>
  </si>
  <si>
    <t>深圳市赢领智尚科技有限公司</t>
  </si>
  <si>
    <t>4408021998*******8</t>
  </si>
  <si>
    <t>深圳市海视友科技有限公司</t>
  </si>
  <si>
    <t>杨*琴</t>
  </si>
  <si>
    <t>3623302000*******2</t>
  </si>
  <si>
    <t>深圳水滴石穿电子商务有限公司</t>
  </si>
  <si>
    <t>张*明</t>
  </si>
  <si>
    <t>4451221998*******0</t>
  </si>
  <si>
    <t>深圳欧图信息发展有限公司</t>
  </si>
  <si>
    <t>黎*源</t>
  </si>
  <si>
    <t>4408831997*******3</t>
  </si>
  <si>
    <t>深圳市富瑞姆机器视觉技术有限公司</t>
  </si>
  <si>
    <t>詹*育</t>
  </si>
  <si>
    <t>4409811998*******3</t>
  </si>
  <si>
    <t>深圳市玄羽科技有限公司</t>
  </si>
  <si>
    <t>王*成</t>
  </si>
  <si>
    <t>6124251998*******3</t>
  </si>
  <si>
    <t>深圳市威宇智通科技有限公司</t>
  </si>
  <si>
    <t>梅*慧</t>
  </si>
  <si>
    <t>4417812000*******1</t>
  </si>
  <si>
    <t>深圳振鑫电子科技有限公司</t>
  </si>
  <si>
    <t>李*雨</t>
  </si>
  <si>
    <t>2201822001*******7</t>
  </si>
  <si>
    <t>深圳市乐京传媒有限公司</t>
  </si>
  <si>
    <t>4311241999*******6</t>
  </si>
  <si>
    <t>深圳奇尼思尔电子商务有限公司</t>
  </si>
  <si>
    <t>龚*玉</t>
  </si>
  <si>
    <t>4114261994*******0</t>
  </si>
  <si>
    <t>钟*龙</t>
  </si>
  <si>
    <t>3607211998*******2</t>
  </si>
  <si>
    <t>深圳市逆流信息技术有限公司</t>
  </si>
  <si>
    <t>庄*</t>
  </si>
  <si>
    <t>4408821999*******8</t>
  </si>
  <si>
    <t>欧*紫钧</t>
  </si>
  <si>
    <t>4406811998*******8</t>
  </si>
  <si>
    <t>深圳市自家有田科技有限公司</t>
  </si>
  <si>
    <t>凌*丽</t>
  </si>
  <si>
    <t>4417232001*******X</t>
  </si>
  <si>
    <t>深圳米基商贸有限公司</t>
  </si>
  <si>
    <t>张*翔</t>
  </si>
  <si>
    <t>4102212001*******2</t>
  </si>
  <si>
    <t>黄*欣</t>
  </si>
  <si>
    <t>4409821999*******6</t>
  </si>
  <si>
    <t>袁*婷</t>
  </si>
  <si>
    <t>4414221999*******2</t>
  </si>
  <si>
    <t>唐*</t>
  </si>
  <si>
    <t>4304821998*******1</t>
  </si>
  <si>
    <t>佳世达科技（深圳）有限公司</t>
  </si>
  <si>
    <t>蔡*童</t>
  </si>
  <si>
    <t>4405831999*******5</t>
  </si>
  <si>
    <t>深圳慧源通网络技术有限公司</t>
  </si>
  <si>
    <t>吴*鑫</t>
  </si>
  <si>
    <t>4452811997*******6</t>
  </si>
  <si>
    <t>深圳市即达健康医疗科技有限公司</t>
  </si>
  <si>
    <t>廖*琪</t>
  </si>
  <si>
    <t>4452811999*******1</t>
  </si>
  <si>
    <t>深圳市盛世佰强科技有限公司</t>
  </si>
  <si>
    <t>陈*东</t>
  </si>
  <si>
    <t>4452212000*******7</t>
  </si>
  <si>
    <t>深圳市雄盛发贸易有限公司</t>
  </si>
  <si>
    <t>卢*敏</t>
  </si>
  <si>
    <t>4331011999*******9</t>
  </si>
  <si>
    <t>驰为创新科技(深圳)有限公司</t>
  </si>
  <si>
    <t>薄*真</t>
  </si>
  <si>
    <t>3702021998*******1</t>
  </si>
  <si>
    <t>谢*军</t>
  </si>
  <si>
    <t>3607321998*******6</t>
  </si>
  <si>
    <t>深圳市众博企业服务有限公司</t>
  </si>
  <si>
    <t>李*豪</t>
  </si>
  <si>
    <t>4405131999*******6</t>
  </si>
  <si>
    <t>深圳轩怡雅居装饰设计工程有限公司</t>
  </si>
  <si>
    <t>4526271998*******1</t>
  </si>
  <si>
    <t>深圳市阿狸信息技术有限公司</t>
  </si>
  <si>
    <t>霍*佳</t>
  </si>
  <si>
    <t>4127221998*******8</t>
  </si>
  <si>
    <t>深圳市兆文纺织服装有限公司</t>
  </si>
  <si>
    <t>李*华</t>
  </si>
  <si>
    <t>1427311999*******1</t>
  </si>
  <si>
    <t>深圳市多塔贸易有限公司</t>
  </si>
  <si>
    <t>刘*琪</t>
  </si>
  <si>
    <t>4451222001*******0</t>
  </si>
  <si>
    <t>深圳市富艺实业有限公司龙华富艺珠宝金行</t>
  </si>
  <si>
    <t>叶*娟</t>
  </si>
  <si>
    <t>4525021997*******9</t>
  </si>
  <si>
    <t>曾*亮</t>
  </si>
  <si>
    <t>4414241998*******8</t>
  </si>
  <si>
    <t>世科创信息技术（深圳）有限公司</t>
  </si>
  <si>
    <t>卓*泊</t>
  </si>
  <si>
    <t>4408821999*******4</t>
  </si>
  <si>
    <t>深圳市有品出众科技有限公司</t>
  </si>
  <si>
    <t>罗*博</t>
  </si>
  <si>
    <t>4305241999*******9</t>
  </si>
  <si>
    <t>深圳市睿舞电子有限公司</t>
  </si>
  <si>
    <t>2303021999*******X</t>
  </si>
  <si>
    <t>3607241997*******2</t>
  </si>
  <si>
    <t>深圳市名扬时代电子有限公司</t>
  </si>
  <si>
    <t>欧*灵</t>
  </si>
  <si>
    <t>4504812000*******5</t>
  </si>
  <si>
    <t>淘里淘外（广东）企业登记代理有限公司</t>
  </si>
  <si>
    <t>杨*辰</t>
  </si>
  <si>
    <t>4600361999*******8</t>
  </si>
  <si>
    <t>深圳市元诺智能系统有限公司</t>
  </si>
  <si>
    <t>侯*成</t>
  </si>
  <si>
    <t>4304811998*******X</t>
  </si>
  <si>
    <t>深圳市爱派赛科技有限公司</t>
  </si>
  <si>
    <t>郑*</t>
  </si>
  <si>
    <t>5224261998*******X</t>
  </si>
  <si>
    <t>深圳市一诺牙科技术有限公司</t>
  </si>
  <si>
    <t>王*毅</t>
  </si>
  <si>
    <t>6531271999*******5</t>
  </si>
  <si>
    <t>深圳市维谱科技有限公司</t>
  </si>
  <si>
    <t>唐*妮</t>
  </si>
  <si>
    <t>4311212001*******8</t>
  </si>
  <si>
    <t>深圳市优宜得信息科技有限公司</t>
  </si>
  <si>
    <t>陈*锋</t>
  </si>
  <si>
    <t>4407042000*******5</t>
  </si>
  <si>
    <t>深圳市航凯科技有限公司</t>
  </si>
  <si>
    <t>朱*雯</t>
  </si>
  <si>
    <t>3607821997*******3</t>
  </si>
  <si>
    <t>深圳市合隆智慧城市服务有限公司</t>
  </si>
  <si>
    <t>刘*轩</t>
  </si>
  <si>
    <t>2301071999*******6</t>
  </si>
  <si>
    <t>广州壹豆网络科技有限公司深圳分公司</t>
  </si>
  <si>
    <t>4600071997*******3</t>
  </si>
  <si>
    <t>深圳市优诚鸿运国际物流有限公司</t>
  </si>
  <si>
    <t>廖*淳</t>
  </si>
  <si>
    <t>4107021998*******2</t>
  </si>
  <si>
    <t>赫马乐园文化体育发展（深圳）有限公司</t>
  </si>
  <si>
    <t>马*强</t>
  </si>
  <si>
    <t>3508211999*******0</t>
  </si>
  <si>
    <t>黄*琪</t>
  </si>
  <si>
    <t>4405831999*******1</t>
  </si>
  <si>
    <t>深圳市德宝欧通科技有限公司</t>
  </si>
  <si>
    <t>吴*</t>
  </si>
  <si>
    <t>2204211999*******6</t>
  </si>
  <si>
    <t>玫德雅昌集团有限公司</t>
  </si>
  <si>
    <t>3602811998*******8</t>
  </si>
  <si>
    <t>深圳市博海供应链管理股份公司</t>
  </si>
  <si>
    <t>韦*波</t>
  </si>
  <si>
    <t>5204251999*******4</t>
  </si>
  <si>
    <t>张*玮</t>
  </si>
  <si>
    <t>4414221999*******4</t>
  </si>
  <si>
    <t>广东长燊律师事务所</t>
  </si>
  <si>
    <t>王*莹</t>
  </si>
  <si>
    <t>4102241998*******0</t>
  </si>
  <si>
    <t>陈*松</t>
  </si>
  <si>
    <t>欧*雨</t>
  </si>
  <si>
    <t>4508812001*******7</t>
  </si>
  <si>
    <t>深圳市大有可味餐饮管理有限公司</t>
  </si>
  <si>
    <t>薛*</t>
  </si>
  <si>
    <t>4128281994*******2</t>
  </si>
  <si>
    <t>深圳美团科技有限公司</t>
  </si>
  <si>
    <t>刘*文</t>
  </si>
  <si>
    <t>4417811999*******8</t>
  </si>
  <si>
    <t>深圳中启国际物流有限公司</t>
  </si>
  <si>
    <t>黄*莎</t>
  </si>
  <si>
    <t>4405141999*******0</t>
  </si>
  <si>
    <t>深圳市啊优优电子科技有限公司</t>
  </si>
  <si>
    <t>黎*辉</t>
  </si>
  <si>
    <t>4509211996*******8</t>
  </si>
  <si>
    <t>深圳市立宇体育用品有限公司</t>
  </si>
  <si>
    <t>4305232000*******9</t>
  </si>
  <si>
    <t>深圳市业昕工程检测有限公司</t>
  </si>
  <si>
    <t>郑*鑫</t>
  </si>
  <si>
    <t>4452811998*******8</t>
  </si>
  <si>
    <t>深圳麦芒跨境科技有限公司</t>
  </si>
  <si>
    <t>陈*凯</t>
  </si>
  <si>
    <t>4222021999*******9</t>
  </si>
  <si>
    <t>曾*铿</t>
  </si>
  <si>
    <t>4414261999*******4</t>
  </si>
  <si>
    <t>深圳市龙华区仁里居建材装饰中心</t>
  </si>
  <si>
    <t>陈*云</t>
  </si>
  <si>
    <t>4509242000*******5</t>
  </si>
  <si>
    <t>林*玲</t>
  </si>
  <si>
    <t>4405281997*******8</t>
  </si>
  <si>
    <t>深圳市兴隆盛五金模具有限公司</t>
  </si>
  <si>
    <t>4509811998*******0</t>
  </si>
  <si>
    <t>李*香</t>
  </si>
  <si>
    <t>3607211998*******6</t>
  </si>
  <si>
    <t>周*姬</t>
  </si>
  <si>
    <t>4504222001*******9</t>
  </si>
  <si>
    <t>深圳市鼎盛东瀚贸易有限公司</t>
  </si>
  <si>
    <t>4600071998*******2</t>
  </si>
  <si>
    <t>深圳市仁清卓越投资有限公司</t>
  </si>
  <si>
    <t>刘*美</t>
  </si>
  <si>
    <t>3625021999*******1</t>
  </si>
  <si>
    <t>4206211999*******5</t>
  </si>
  <si>
    <t>深圳市壹典专业设计有限公司</t>
  </si>
  <si>
    <t>朱*霖</t>
  </si>
  <si>
    <t>4415231999*******0</t>
  </si>
  <si>
    <t>深圳市集胜建材有限公司</t>
  </si>
  <si>
    <t>颜*毛</t>
  </si>
  <si>
    <t>4408821994*******1</t>
  </si>
  <si>
    <t>5225011999*******5</t>
  </si>
  <si>
    <t>深圳市华灵云科技有限公司</t>
  </si>
  <si>
    <t>龙*松</t>
  </si>
  <si>
    <t>3622281997*******9</t>
  </si>
  <si>
    <t>深圳市良歌网络科技有限公司</t>
  </si>
  <si>
    <t>胡*文</t>
  </si>
  <si>
    <t>5001011999*******5</t>
  </si>
  <si>
    <t>沸石高科集团(深圳)有限公司</t>
  </si>
  <si>
    <t>李*琳</t>
  </si>
  <si>
    <t>4600281999*******9</t>
  </si>
  <si>
    <t>深圳市英维克健康环境科技有限公司</t>
  </si>
  <si>
    <t>陈*仪</t>
  </si>
  <si>
    <t>4405822000*******0</t>
  </si>
  <si>
    <t>深圳市奇林实业有限公司</t>
  </si>
  <si>
    <t>廖*萍</t>
  </si>
  <si>
    <t>4414232001*******8</t>
  </si>
  <si>
    <t>深圳市佳麦科技有限公司</t>
  </si>
  <si>
    <t>陈*媛</t>
  </si>
  <si>
    <t>5113231999*******3</t>
  </si>
  <si>
    <t>何*歆</t>
  </si>
  <si>
    <t>5002351998*******8</t>
  </si>
  <si>
    <t>深圳市传奇光学科技美容有限公司</t>
  </si>
  <si>
    <t>董*君</t>
  </si>
  <si>
    <t>4304242000*******8</t>
  </si>
  <si>
    <t>深圳市森洛壹科技有限公司</t>
  </si>
  <si>
    <t>4211821998*******0</t>
  </si>
  <si>
    <t>黄*平</t>
  </si>
  <si>
    <t>4416221999*******0</t>
  </si>
  <si>
    <t>深圳市创壹体育有限公司</t>
  </si>
  <si>
    <t>李*平</t>
  </si>
  <si>
    <t>4311261996*******9</t>
  </si>
  <si>
    <t>深圳市神来一笔科技有限公司</t>
  </si>
  <si>
    <t>4128271998*******9</t>
  </si>
  <si>
    <t>深圳市发杰商贸有限公司</t>
  </si>
  <si>
    <t>谢*雯</t>
  </si>
  <si>
    <t>3624211999*******6</t>
  </si>
  <si>
    <t>蒋*君</t>
  </si>
  <si>
    <t>5221011999*******1</t>
  </si>
  <si>
    <t>深圳宝莲网络有限公司</t>
  </si>
  <si>
    <t>李*青</t>
  </si>
  <si>
    <t>4414242000*******7</t>
  </si>
  <si>
    <t>深圳市鼎跃科技有限公司</t>
  </si>
  <si>
    <t>麦*源</t>
  </si>
  <si>
    <t>深圳市嘉创投资有限公司</t>
  </si>
  <si>
    <t>崔*</t>
  </si>
  <si>
    <t>4309032000*******2</t>
  </si>
  <si>
    <t>深圳市凯立信电子商务有限公司</t>
  </si>
  <si>
    <t>陈*慧</t>
  </si>
  <si>
    <t>4452242000*******X</t>
  </si>
  <si>
    <t>深圳市冠华钮扣有限公司</t>
  </si>
  <si>
    <t>叶*珊</t>
  </si>
  <si>
    <t>4416241996*******7</t>
  </si>
  <si>
    <t>深圳市启邦高峰艺术有限公司</t>
  </si>
  <si>
    <t>4504231998*******9</t>
  </si>
  <si>
    <t>深圳市耐看文化发展有限公司</t>
  </si>
  <si>
    <t>陈*然</t>
  </si>
  <si>
    <t>4414231998*******8</t>
  </si>
  <si>
    <t>2301831995*******2</t>
  </si>
  <si>
    <t>深圳市英菲克电子有限公司</t>
  </si>
  <si>
    <t>4403062000*******1</t>
  </si>
  <si>
    <t>深圳领先未来电子商务有限公司</t>
  </si>
  <si>
    <t>阮*庆</t>
  </si>
  <si>
    <t>4409212000*******6</t>
  </si>
  <si>
    <t>深圳市易盾科技有限公司</t>
  </si>
  <si>
    <t>欧*豪</t>
  </si>
  <si>
    <t>4503321997*******2</t>
  </si>
  <si>
    <t>深圳市千购汇商贸有限公司</t>
  </si>
  <si>
    <t>李*芬</t>
  </si>
  <si>
    <t>4508022000*******3</t>
  </si>
  <si>
    <t>深圳市勇客科技有限公司</t>
  </si>
  <si>
    <t>唐*龙</t>
  </si>
  <si>
    <t>4504811998*******2</t>
  </si>
  <si>
    <t>深圳中航幕墙工程有限公司</t>
  </si>
  <si>
    <t>程*艺</t>
  </si>
  <si>
    <t>3607271999*******3</t>
  </si>
  <si>
    <t>深圳市锐新数码科技有限公司</t>
  </si>
  <si>
    <t>郭*</t>
  </si>
  <si>
    <t>4310262001*******5</t>
  </si>
  <si>
    <t>聂*</t>
  </si>
  <si>
    <t>1422021998*******2</t>
  </si>
  <si>
    <t>深圳市至诚文化传媒有限公司</t>
  </si>
  <si>
    <t>李*成</t>
  </si>
  <si>
    <t>4508031998*******7</t>
  </si>
  <si>
    <t>深圳欧湃电子有限公司</t>
  </si>
  <si>
    <t>陈*增</t>
  </si>
  <si>
    <t>4452241999*******5</t>
  </si>
  <si>
    <t>深圳市跨亿电子商务有限责任公司</t>
  </si>
  <si>
    <t>姚*愉</t>
  </si>
  <si>
    <t>4405081995*******2</t>
  </si>
  <si>
    <t>深圳安道客网络科技有限公司</t>
  </si>
  <si>
    <t>郑*雯</t>
  </si>
  <si>
    <t>3607821998*******7</t>
  </si>
  <si>
    <t>深圳同兴达科技股份有限公司</t>
  </si>
  <si>
    <t>林*杭</t>
  </si>
  <si>
    <t>4415811999*******X</t>
  </si>
  <si>
    <t>深圳市众纳国际投资有限公司</t>
  </si>
  <si>
    <t>左*平</t>
  </si>
  <si>
    <t>4206831997*******X</t>
  </si>
  <si>
    <t>深圳欧森眼镜实业有限公司</t>
  </si>
  <si>
    <t>石*悦</t>
  </si>
  <si>
    <t>4522231996*******8</t>
  </si>
  <si>
    <t>深圳爱邮购物流科技有限公司</t>
  </si>
  <si>
    <t>许*燕</t>
  </si>
  <si>
    <t>3505831997*******1</t>
  </si>
  <si>
    <t>深圳市千岛户科技有限公司</t>
  </si>
  <si>
    <t>黎*兰</t>
  </si>
  <si>
    <t>4508812000*******4</t>
  </si>
  <si>
    <t>郑*峰</t>
  </si>
  <si>
    <t>4416222000*******6</t>
  </si>
  <si>
    <t>翻豆米(深圳)企业管理有限公司</t>
  </si>
  <si>
    <t>邓*勇</t>
  </si>
  <si>
    <t>4409812000*******8</t>
  </si>
  <si>
    <t>深圳市万佳安物联科技股份有限公司</t>
  </si>
  <si>
    <t>黄*伟</t>
  </si>
  <si>
    <t>4409821997*******5</t>
  </si>
  <si>
    <t>深圳市宇川科技有限公司</t>
  </si>
  <si>
    <t>许*霞</t>
  </si>
  <si>
    <t>4114221997*******3</t>
  </si>
  <si>
    <t>宝能新能源汽车集团有限公司深圳分公司</t>
  </si>
  <si>
    <t>占*</t>
  </si>
  <si>
    <t>4211261999*******2</t>
  </si>
  <si>
    <t>深圳市龙华区高层次人才发展促进会</t>
  </si>
  <si>
    <t>林*</t>
  </si>
  <si>
    <t>5113241999*******8</t>
  </si>
  <si>
    <t>深圳市三翼科技有限公司</t>
  </si>
  <si>
    <t>熊*萍</t>
  </si>
  <si>
    <t>4509231999*******3</t>
  </si>
  <si>
    <t>刘*强</t>
  </si>
  <si>
    <t>3624271999*******7</t>
  </si>
  <si>
    <t>深圳维傲森威电子科技有限公司</t>
  </si>
  <si>
    <t>肖*荣</t>
  </si>
  <si>
    <t>5226251996*******3</t>
  </si>
  <si>
    <t>深圳市万人市场调查股份有限公司</t>
  </si>
  <si>
    <t>万*娴</t>
  </si>
  <si>
    <t>4414241999*******4</t>
  </si>
  <si>
    <t>深圳市鼎晟达建筑工程有限公司</t>
  </si>
  <si>
    <t>何*荣</t>
  </si>
  <si>
    <t>4304261998*******8</t>
  </si>
  <si>
    <t>银盛支付服务股份有限公司</t>
  </si>
  <si>
    <t>辛*斌</t>
  </si>
  <si>
    <t>1405811999*******7</t>
  </si>
  <si>
    <t>深圳盈芯软件技术有限公司</t>
  </si>
  <si>
    <t>3607311997*******8</t>
  </si>
  <si>
    <t>深圳彩智慧网络有限公司</t>
  </si>
  <si>
    <t>马*莉</t>
  </si>
  <si>
    <t>4405821995*******3</t>
  </si>
  <si>
    <t>深圳市天帛科技有限公司</t>
  </si>
  <si>
    <t>4325021998*******3</t>
  </si>
  <si>
    <t>深圳市正非检测科技有限公司</t>
  </si>
  <si>
    <t>韦*禧</t>
  </si>
  <si>
    <t>4452811998*******6</t>
  </si>
  <si>
    <t>深圳市大山印刷包装纸品有限公司</t>
  </si>
  <si>
    <t>陈*华</t>
  </si>
  <si>
    <t>4408041998*******1</t>
  </si>
  <si>
    <t>深圳市小夜曲艺术文化传播有限公司</t>
  </si>
  <si>
    <t>郑*莹</t>
  </si>
  <si>
    <t>林*仪</t>
  </si>
  <si>
    <t>4452211997*******5</t>
  </si>
  <si>
    <t>深圳市坤同智能仓储科技有限公司</t>
  </si>
  <si>
    <t>邓*珍</t>
  </si>
  <si>
    <t>4304812000*******9</t>
  </si>
  <si>
    <t>深圳市佳诺达贸易有限公司</t>
  </si>
  <si>
    <t>黄*杰</t>
  </si>
  <si>
    <t>4416221998*******9</t>
  </si>
  <si>
    <t>深圳花儿绽放网络科技股份有限公司</t>
  </si>
  <si>
    <t>黄*兰</t>
  </si>
  <si>
    <t>4453811998*******1</t>
  </si>
  <si>
    <t>广东恒博安防工程科技有限公司</t>
  </si>
  <si>
    <t>何*</t>
  </si>
  <si>
    <t>3604812000*******4</t>
  </si>
  <si>
    <t>深圳市龙华区启航幼儿园</t>
  </si>
  <si>
    <t>邹*</t>
  </si>
  <si>
    <t>4309812000*******3</t>
  </si>
  <si>
    <t>深圳市冠华科工业产品设计有限公司</t>
  </si>
  <si>
    <t>张*兰</t>
  </si>
  <si>
    <t>4414241999*******7</t>
  </si>
  <si>
    <t>深圳市中美通用科技有限公司</t>
  </si>
  <si>
    <t>钟*华</t>
  </si>
  <si>
    <t>4452811998*******4</t>
  </si>
  <si>
    <t>漆*</t>
  </si>
  <si>
    <t>3622021997*******2</t>
  </si>
  <si>
    <t>张*鉴</t>
  </si>
  <si>
    <t>4507021998*******6</t>
  </si>
  <si>
    <t>深圳市凯普深通讯科技有限公司</t>
  </si>
  <si>
    <t>4414241995*******4</t>
  </si>
  <si>
    <t>深圳市通亚照明科技有限公司</t>
  </si>
  <si>
    <t>黎*怡</t>
  </si>
  <si>
    <t>4417211999*******3</t>
  </si>
  <si>
    <t>深圳市美朋物流有限公司</t>
  </si>
  <si>
    <t>苏*</t>
  </si>
  <si>
    <t>4521332000*******4</t>
  </si>
  <si>
    <t>深圳乔合里科技股份有限公司</t>
  </si>
  <si>
    <t>吴*壕</t>
  </si>
  <si>
    <t>4405821997*******X</t>
  </si>
  <si>
    <t>4452811999*******7</t>
  </si>
  <si>
    <t>深圳市人力资源服务有限公司</t>
  </si>
  <si>
    <t>黄*慧</t>
  </si>
  <si>
    <t>4452241996*******9</t>
  </si>
  <si>
    <t>深圳领端供应链服务有限公司</t>
  </si>
  <si>
    <t>姜*芸</t>
  </si>
  <si>
    <t>3623251998*******8</t>
  </si>
  <si>
    <t>4209841999*******9</t>
  </si>
  <si>
    <t>禹洲物业服务有限公司深圳分公司</t>
  </si>
  <si>
    <t>严*华</t>
  </si>
  <si>
    <t>4416231999*******X</t>
  </si>
  <si>
    <t>深圳市众安安全培训咨询服务有限公司</t>
  </si>
  <si>
    <t>郭*淳</t>
  </si>
  <si>
    <t>4452211998*******4</t>
  </si>
  <si>
    <t>深圳市安多比科技有限公司</t>
  </si>
  <si>
    <t>邹*航</t>
  </si>
  <si>
    <t>4113231996*******3</t>
  </si>
  <si>
    <t>深圳泰豪数字科技有限公司</t>
  </si>
  <si>
    <t>万*雨</t>
  </si>
  <si>
    <t>3625222000*******5</t>
  </si>
  <si>
    <t>洪*鑫</t>
  </si>
  <si>
    <t>4452812001*******1</t>
  </si>
  <si>
    <t>深圳市科锐峰联科技有限公司</t>
  </si>
  <si>
    <t>谭*</t>
  </si>
  <si>
    <t>5224271995*******7</t>
  </si>
  <si>
    <t>杨*静</t>
  </si>
  <si>
    <t>4508811998*******3</t>
  </si>
  <si>
    <t>深圳市优众营销策划服务有限公司</t>
  </si>
  <si>
    <t>黄*年</t>
  </si>
  <si>
    <t>4526301999*******4</t>
  </si>
  <si>
    <t>3622041998*******X</t>
  </si>
  <si>
    <t>深圳市龙华区柏烨幼儿园</t>
  </si>
  <si>
    <t>陈*韵</t>
  </si>
  <si>
    <t>4412031995*******9</t>
  </si>
  <si>
    <t>深圳普门科技股份有限公司</t>
  </si>
  <si>
    <t>蓝*倩</t>
  </si>
  <si>
    <t>4521261997*******2</t>
  </si>
  <si>
    <t>吉*玲</t>
  </si>
  <si>
    <t>4600331998*******3</t>
  </si>
  <si>
    <t>深圳市佳福德电子有限公司</t>
  </si>
  <si>
    <t>闫*旭</t>
  </si>
  <si>
    <t>6328212000*******6</t>
  </si>
  <si>
    <t>广州泓盛科技有限公司深圳分公司</t>
  </si>
  <si>
    <t>吴*婷</t>
  </si>
  <si>
    <t>5002341998*******1</t>
  </si>
  <si>
    <t>许*朋</t>
  </si>
  <si>
    <t>4304221996*******6</t>
  </si>
  <si>
    <t>杜*</t>
  </si>
  <si>
    <t>4305811999*******7</t>
  </si>
  <si>
    <t>张*楠</t>
  </si>
  <si>
    <t>1528221998*******5</t>
  </si>
  <si>
    <t>广东宝城律师事务所</t>
  </si>
  <si>
    <t>彭*立</t>
  </si>
  <si>
    <t>4452221997*******0</t>
  </si>
  <si>
    <t>深圳市多翼创新科技有限公司</t>
  </si>
  <si>
    <t>胡*祥</t>
  </si>
  <si>
    <t>3608262000*******9</t>
  </si>
  <si>
    <t>深圳市金岷江智能装备有限公司</t>
  </si>
  <si>
    <t>李*芳</t>
  </si>
  <si>
    <t>4504811999*******0</t>
  </si>
  <si>
    <t>深圳乐达科技有限公司</t>
  </si>
  <si>
    <t>4414812000*******X</t>
  </si>
  <si>
    <t>深圳市龙华区福苑贝贝幼儿园</t>
  </si>
  <si>
    <t>周*辰</t>
  </si>
  <si>
    <t>4526261999*******4</t>
  </si>
  <si>
    <t>深圳深中富电梯有限公司</t>
  </si>
  <si>
    <t>潘*英</t>
  </si>
  <si>
    <t>4409211996*******X</t>
  </si>
  <si>
    <t>深圳市腾辉信息技术有限公司</t>
  </si>
  <si>
    <t>刘*丹</t>
  </si>
  <si>
    <t>4414231999*******3</t>
  </si>
  <si>
    <t>陈*婷</t>
  </si>
  <si>
    <t>4408821997*******9</t>
  </si>
  <si>
    <t>深圳斑马欣诚教育信息技术有限公司</t>
  </si>
  <si>
    <t>韦*铿</t>
  </si>
  <si>
    <t>4521231996*******5</t>
  </si>
  <si>
    <t>深圳市三束镀膜技术有限公司</t>
  </si>
  <si>
    <t>卢*悦</t>
  </si>
  <si>
    <t>4526241999*******5</t>
  </si>
  <si>
    <t>陶*娇</t>
  </si>
  <si>
    <t>4524272000*******8</t>
  </si>
  <si>
    <t>华融创（深圳）信息技术有限公司</t>
  </si>
  <si>
    <t>何*珍</t>
  </si>
  <si>
    <t>3607291999*******1</t>
  </si>
  <si>
    <t>深圳市龙华区观湖品学源午托中心</t>
  </si>
  <si>
    <t>王*涵</t>
  </si>
  <si>
    <t>4101021995*******9</t>
  </si>
  <si>
    <t>深圳市朗伊尔时装有限公司</t>
  </si>
  <si>
    <t>凃*菊</t>
  </si>
  <si>
    <t>4415021999*******5</t>
  </si>
  <si>
    <t>深圳市乐舞星文化艺术发展有限公司</t>
  </si>
  <si>
    <t>魏*</t>
  </si>
  <si>
    <t>4311221998*******1</t>
  </si>
  <si>
    <t>彭*莹</t>
  </si>
  <si>
    <t>4509231998*******9</t>
  </si>
  <si>
    <t>深圳华夏恒泰电子有限公司</t>
  </si>
  <si>
    <t>张*庆</t>
  </si>
  <si>
    <t>4104221997*******0</t>
  </si>
  <si>
    <t>蒋*</t>
  </si>
  <si>
    <t>4305282000*******1</t>
  </si>
  <si>
    <t>深圳市一加科技软件有限公司</t>
  </si>
  <si>
    <t>3604241997*******9</t>
  </si>
  <si>
    <t>深圳市创为电子科技商务有限公司</t>
  </si>
  <si>
    <t>4310222001*******X</t>
  </si>
  <si>
    <t>深圳成航电子商务有限公司</t>
  </si>
  <si>
    <t>4115221999*******3</t>
  </si>
  <si>
    <t>深圳市鸿运昌国际货运有限公司</t>
  </si>
  <si>
    <t>唐*凤</t>
  </si>
  <si>
    <t>5113231997*******2</t>
  </si>
  <si>
    <t>深圳市富邦利科技有限公司</t>
  </si>
  <si>
    <t>胡*辉</t>
  </si>
  <si>
    <t>4402031996*******3</t>
  </si>
  <si>
    <t>深圳市力嘉电子有限公司</t>
  </si>
  <si>
    <t>叶*雯</t>
  </si>
  <si>
    <t>3507251995*******3</t>
  </si>
  <si>
    <t>深圳市中小企业融资担保有限公司</t>
  </si>
  <si>
    <t>4210221999*******9</t>
  </si>
  <si>
    <t>深圳市安德在线商贸有限公司</t>
  </si>
  <si>
    <t>高*琪</t>
  </si>
  <si>
    <t>4306231999*******4</t>
  </si>
  <si>
    <t>叶*欢</t>
  </si>
  <si>
    <t>4415231999*******9</t>
  </si>
  <si>
    <t>深圳市赢元素科技有限公司</t>
  </si>
  <si>
    <t>卓*霞</t>
  </si>
  <si>
    <t>4415811999*******8</t>
  </si>
  <si>
    <t>深圳市碳宝贝电子科技有限公司</t>
  </si>
  <si>
    <t>龙*</t>
  </si>
  <si>
    <t>4521221998*******0</t>
  </si>
  <si>
    <t>深圳市波尔顿科技有限公司</t>
  </si>
  <si>
    <t>5139011998*******6</t>
  </si>
  <si>
    <t>深圳市诗恩商业智能有限公司</t>
  </si>
  <si>
    <t>王*玲</t>
  </si>
  <si>
    <t>4310222000*******9</t>
  </si>
  <si>
    <t>钟*婷</t>
  </si>
  <si>
    <t>4408811999*******3</t>
  </si>
  <si>
    <t>鹏图财税(深圳)有限公司</t>
  </si>
  <si>
    <t>黄*龙</t>
  </si>
  <si>
    <t>4408811999*******5</t>
  </si>
  <si>
    <t>3607341997*******8</t>
  </si>
  <si>
    <t>深圳市雷袖尔科技有限公司</t>
  </si>
  <si>
    <t>3506281997*******5</t>
  </si>
  <si>
    <t>深圳市人力资本(集团) 有限公司</t>
  </si>
  <si>
    <t>袁*良</t>
  </si>
  <si>
    <t>3622021996*******4</t>
  </si>
  <si>
    <t>深圳克来沃美的暖通设备销售有限公司</t>
  </si>
  <si>
    <t>张*琳</t>
  </si>
  <si>
    <t>4405821998*******7</t>
  </si>
  <si>
    <t>深圳市晶沛电子有限公司</t>
  </si>
  <si>
    <t>范*炜</t>
  </si>
  <si>
    <t>4415221998*******2</t>
  </si>
  <si>
    <t>相*轩</t>
  </si>
  <si>
    <t>2106031999*******0</t>
  </si>
  <si>
    <t>4414211998*******7</t>
  </si>
  <si>
    <t>周*喜</t>
  </si>
  <si>
    <t>4412241998*******6</t>
  </si>
  <si>
    <t>深圳市真爱幼幼幼儿早期托育教育有限公司七里香榭分公司</t>
  </si>
  <si>
    <t>郑*林</t>
  </si>
  <si>
    <t>深圳市众软信息技术有限公司</t>
  </si>
  <si>
    <t>姜*威</t>
  </si>
  <si>
    <t>2113821997*******6</t>
  </si>
  <si>
    <t>刁*倩</t>
  </si>
  <si>
    <t>4114261998*******0</t>
  </si>
  <si>
    <t>深圳市飞秒网络科技有限公司</t>
  </si>
  <si>
    <t>刘*荣</t>
  </si>
  <si>
    <t>3607311997*******3</t>
  </si>
  <si>
    <t>中建海龙科技有限公司</t>
  </si>
  <si>
    <t>姜*</t>
  </si>
  <si>
    <t>4305812000*******5</t>
  </si>
  <si>
    <t>深圳市格林晟科技有限公司</t>
  </si>
  <si>
    <t>林*霞</t>
  </si>
  <si>
    <t>4452211998*******0</t>
  </si>
  <si>
    <t>深圳市有料设计有限公司</t>
  </si>
  <si>
    <t>吴*民</t>
  </si>
  <si>
    <t>4405822000*******2</t>
  </si>
  <si>
    <t>凌*芳</t>
  </si>
  <si>
    <t>4509812000*******4</t>
  </si>
  <si>
    <t>深圳市喜家德虾仁水饺餐饮企业（普通合伙）</t>
  </si>
  <si>
    <t>安*玲</t>
  </si>
  <si>
    <t>5116212000*******1</t>
  </si>
  <si>
    <t>4305221998*******0</t>
  </si>
  <si>
    <t>覃*丽</t>
  </si>
  <si>
    <t>4527231998*******3</t>
  </si>
  <si>
    <t>富士康工业互联网股份有限公司</t>
  </si>
  <si>
    <t>谢*晴</t>
  </si>
  <si>
    <t>3607211999*******X</t>
  </si>
  <si>
    <t>深圳益强会计服务有限公司</t>
  </si>
  <si>
    <t>纪*娜</t>
  </si>
  <si>
    <t>4415222000*******8</t>
  </si>
  <si>
    <t>深圳市华夏欧科电器有限公司</t>
  </si>
  <si>
    <t>4302022000*******0</t>
  </si>
  <si>
    <t>深圳多普利科技有限公司</t>
  </si>
  <si>
    <t>郑*翼</t>
  </si>
  <si>
    <t>5002211998*******1</t>
  </si>
  <si>
    <t>深圳市御洋贸易有限公司</t>
  </si>
  <si>
    <t>陈*琳</t>
  </si>
  <si>
    <t>4414241998*******9</t>
  </si>
  <si>
    <t>张*航</t>
  </si>
  <si>
    <t>3607821999*******9</t>
  </si>
  <si>
    <t>陈*涵</t>
  </si>
  <si>
    <t>4452011999*******0</t>
  </si>
  <si>
    <t>深圳市利和兴股份有限公司</t>
  </si>
  <si>
    <t>张*盼</t>
  </si>
  <si>
    <t>4127271999*******1</t>
  </si>
  <si>
    <t>深圳沃唐科技有限公司</t>
  </si>
  <si>
    <t>5223221996*******4</t>
  </si>
  <si>
    <t>深圳亿搭佳品软装智造有限公司</t>
  </si>
  <si>
    <t>田*竹</t>
  </si>
  <si>
    <t>4331231998*******8</t>
  </si>
  <si>
    <t>深圳市金迈瑞科技有限公司</t>
  </si>
  <si>
    <t>3607221999*******9</t>
  </si>
  <si>
    <t>深圳市斯灯达科技有限公司</t>
  </si>
  <si>
    <t>李*勇</t>
  </si>
  <si>
    <t>深圳市东明炬创电子有限公司</t>
  </si>
  <si>
    <t>成*英</t>
  </si>
  <si>
    <t>4418821999*******4</t>
  </si>
  <si>
    <t>深圳新健保门诊部</t>
  </si>
  <si>
    <t>韦*</t>
  </si>
  <si>
    <t>4522251998*******8</t>
  </si>
  <si>
    <t>深圳市骏跑之星汽车销售服务有限公司</t>
  </si>
  <si>
    <t>6124012000*******7</t>
  </si>
  <si>
    <t>汇川新能源汽车技术（深圳）有限公司</t>
  </si>
  <si>
    <t>叶*文</t>
  </si>
  <si>
    <t>4402232000*******0</t>
  </si>
  <si>
    <t>4331301999*******9</t>
  </si>
  <si>
    <t>深圳市思华诺贸易有限公司</t>
  </si>
  <si>
    <t>张*铭</t>
  </si>
  <si>
    <t>4403061999*******5</t>
  </si>
  <si>
    <t>深圳市智慧教育研究院有限公司</t>
  </si>
  <si>
    <t>樊*琪</t>
  </si>
  <si>
    <t>4522311999*******X</t>
  </si>
  <si>
    <t>万*</t>
  </si>
  <si>
    <t>4209021999*******9</t>
  </si>
  <si>
    <t>深圳市奥康科技有限公司</t>
  </si>
  <si>
    <t>6590011995*******4</t>
  </si>
  <si>
    <t>深圳市汉开数理高中有限公司</t>
  </si>
  <si>
    <t>周*杨</t>
  </si>
  <si>
    <t>4524241998*******4</t>
  </si>
  <si>
    <t>深圳市创安达科技有限公司</t>
  </si>
  <si>
    <t>王*蕾</t>
  </si>
  <si>
    <t>6223011997*******2</t>
  </si>
  <si>
    <t>黄*玲</t>
  </si>
  <si>
    <t>4503311997*******9</t>
  </si>
  <si>
    <t>卢*铭</t>
  </si>
  <si>
    <t>4451221999*******1</t>
  </si>
  <si>
    <t>付*莎</t>
  </si>
  <si>
    <t>6529261997*******4</t>
  </si>
  <si>
    <t>3625021999*******7</t>
  </si>
  <si>
    <t>深圳乐能电子有限公司</t>
  </si>
  <si>
    <t>4304211999*******X</t>
  </si>
  <si>
    <t>深圳市益时尚科技有限公司</t>
  </si>
  <si>
    <t>康*坤</t>
  </si>
  <si>
    <t>4408832000*******9</t>
  </si>
  <si>
    <t>4304822001*******8</t>
  </si>
  <si>
    <t>陈*杰</t>
  </si>
  <si>
    <t>4452021999*******9</t>
  </si>
  <si>
    <t>蓝*文</t>
  </si>
  <si>
    <t>4453211999*******5</t>
  </si>
  <si>
    <t>深圳市恒博国际发展有限公司</t>
  </si>
  <si>
    <t>郭*越</t>
  </si>
  <si>
    <t>4416211999*******6</t>
  </si>
  <si>
    <t>深圳市豪鑫旺贸易有限公司</t>
  </si>
  <si>
    <t>4211271999*******5</t>
  </si>
  <si>
    <t>深圳市方智会计师事务所（普通合伙）</t>
  </si>
  <si>
    <t>4416251999*******8</t>
  </si>
  <si>
    <t>深圳北半球网络科技有限公司</t>
  </si>
  <si>
    <t>黄*然</t>
  </si>
  <si>
    <t>4309232000*******4</t>
  </si>
  <si>
    <t>4409831999*******1</t>
  </si>
  <si>
    <t>深圳市嘉士格科技有限公司</t>
  </si>
  <si>
    <t>方*佳</t>
  </si>
  <si>
    <t>4211821996*******4</t>
  </si>
  <si>
    <t>巫*红</t>
  </si>
  <si>
    <t>4452221998*******7</t>
  </si>
  <si>
    <t>深圳市小文子科技有限公司</t>
  </si>
  <si>
    <t>崔*梅</t>
  </si>
  <si>
    <t>1307281999*******5</t>
  </si>
  <si>
    <t>深圳东风南方汽车销售服务有限公司清湖分公司</t>
  </si>
  <si>
    <t>陈*冰</t>
  </si>
  <si>
    <t>4451211997*******9</t>
  </si>
  <si>
    <t>4414231997*******1</t>
  </si>
  <si>
    <t>深圳市乐得瑞科技有限公司</t>
  </si>
  <si>
    <t>祁*鑫</t>
  </si>
  <si>
    <t>4114241996*******1</t>
  </si>
  <si>
    <t>孔*祯</t>
  </si>
  <si>
    <t>4107272000*******5</t>
  </si>
  <si>
    <t>潘*鑫</t>
  </si>
  <si>
    <t>4402211999*******X</t>
  </si>
  <si>
    <t>深圳市泰坦士科技有限公司</t>
  </si>
  <si>
    <t>江*荣</t>
  </si>
  <si>
    <t>4409231998*******2</t>
  </si>
  <si>
    <t>深圳德盈节能技术有限公司</t>
  </si>
  <si>
    <t>林*蕊</t>
  </si>
  <si>
    <t>4414211999*******1</t>
  </si>
  <si>
    <t>深圳市嘉诚物业管理有限公司</t>
  </si>
  <si>
    <t>伍*君</t>
  </si>
  <si>
    <t>4407811997*******4</t>
  </si>
  <si>
    <t>伟博进出口贸易(深圳)有限公司</t>
  </si>
  <si>
    <t>李*凡</t>
  </si>
  <si>
    <t>4403071999*******0</t>
  </si>
  <si>
    <t>廖*倩</t>
  </si>
  <si>
    <t>5138221999*******7</t>
  </si>
  <si>
    <t>深圳市志凌伟业技术股份有限公司</t>
  </si>
  <si>
    <t>4130261998*******8</t>
  </si>
  <si>
    <t>深圳市裕源欣电子科技有限公司</t>
  </si>
  <si>
    <t>何*捷</t>
  </si>
  <si>
    <t>4310812000*******0</t>
  </si>
  <si>
    <t>深圳燊信金融配套服务有限公司</t>
  </si>
  <si>
    <t>4419002000*******2</t>
  </si>
  <si>
    <t>深圳市海源汇电子科技有限公司</t>
  </si>
  <si>
    <t>陈*媚</t>
  </si>
  <si>
    <t>4417811997*******0</t>
  </si>
  <si>
    <t>深圳腾云财务咨询有限公司</t>
  </si>
  <si>
    <t>5105251998*******9</t>
  </si>
  <si>
    <t>深圳市公信社会组织研究与评估中心</t>
  </si>
  <si>
    <t>深圳市品好科技有限公司</t>
  </si>
  <si>
    <t>4210231999*******5</t>
  </si>
  <si>
    <t>众信力（深圳）科技有限公司</t>
  </si>
  <si>
    <t>陈*璇</t>
  </si>
  <si>
    <t>4451211999*******X</t>
  </si>
  <si>
    <t>顾*燕</t>
  </si>
  <si>
    <t>4508811998*******9</t>
  </si>
  <si>
    <t>深圳市恒大财务代理有限公司</t>
  </si>
  <si>
    <t>农*园</t>
  </si>
  <si>
    <t>4521231997*******X</t>
  </si>
  <si>
    <t>深圳翰宇药业股份有限公司</t>
  </si>
  <si>
    <t>兰*君</t>
  </si>
  <si>
    <t>3507022000*******9</t>
  </si>
  <si>
    <t>深圳市瑞达检测技术有限公司</t>
  </si>
  <si>
    <t>董*甜</t>
  </si>
  <si>
    <t>4510241998*******7</t>
  </si>
  <si>
    <t>深圳市巨岩峰科技有限公司</t>
  </si>
  <si>
    <t>周*玲</t>
  </si>
  <si>
    <t>5001011998*******5</t>
  </si>
  <si>
    <t>4414272000*******9</t>
  </si>
  <si>
    <t>深圳一一宇宙贸易有限公司</t>
  </si>
  <si>
    <t>4305232000*******3</t>
  </si>
  <si>
    <t>北京天奕时代创意设计有限公司广东分公司</t>
  </si>
  <si>
    <t>方*</t>
  </si>
  <si>
    <t>6124231997*******4</t>
  </si>
  <si>
    <t>深圳市大康医疗科技有限公司</t>
  </si>
  <si>
    <t>周*琴</t>
  </si>
  <si>
    <t>4408231998*******0</t>
  </si>
  <si>
    <t>深圳市亚易商标服务咨询有限公司</t>
  </si>
  <si>
    <t>李*宗</t>
  </si>
  <si>
    <t>4415811998*******2</t>
  </si>
  <si>
    <t>深圳百信集信息技术有限公司</t>
  </si>
  <si>
    <t>戴*婷</t>
  </si>
  <si>
    <t>4415811999*******7</t>
  </si>
  <si>
    <t>深圳市蕊星贸易有限公司</t>
  </si>
  <si>
    <t>陈*玲</t>
  </si>
  <si>
    <t>4409812000*******7</t>
  </si>
  <si>
    <t>深圳市联合光学技术有限公司</t>
  </si>
  <si>
    <t>黄*桃</t>
  </si>
  <si>
    <t>4452221996*******6</t>
  </si>
  <si>
    <t>深圳市鼎言知识产权代理有限公司</t>
  </si>
  <si>
    <t>4525011997*******5</t>
  </si>
  <si>
    <t>深圳市百马汇咨询服务有限公司</t>
  </si>
  <si>
    <t>朱*冰</t>
  </si>
  <si>
    <t>深圳博特宠物器材有限公司</t>
  </si>
  <si>
    <t>曾*娟</t>
  </si>
  <si>
    <t>4414812000*******6</t>
  </si>
  <si>
    <t>相*杰</t>
  </si>
  <si>
    <t>2301832000*******8</t>
  </si>
  <si>
    <t>深圳市乐见科技有限公司</t>
  </si>
  <si>
    <t>黄*仪</t>
  </si>
  <si>
    <t>4413811999*******8</t>
  </si>
  <si>
    <t>深圳市嘉艺天成文化传播有限公司</t>
  </si>
  <si>
    <t>邓*玲</t>
  </si>
  <si>
    <t>4310211999*******0</t>
  </si>
  <si>
    <t>深圳阿尔沃信息科技有限公司</t>
  </si>
  <si>
    <t>宋*富</t>
  </si>
  <si>
    <t>深圳市旗云智能科技有限公司</t>
  </si>
  <si>
    <t>肖*乐</t>
  </si>
  <si>
    <t>4325022000*******0</t>
  </si>
  <si>
    <t>深圳博瑞源皮具有限公司</t>
  </si>
  <si>
    <t>葛*慧</t>
  </si>
  <si>
    <t>4307221999*******7</t>
  </si>
  <si>
    <t>深圳市希之望科技有限公司</t>
  </si>
  <si>
    <t>胡*瑶</t>
  </si>
  <si>
    <t>3623291999*******3</t>
  </si>
  <si>
    <t>深圳市艾维薇电子商务有限公司</t>
  </si>
  <si>
    <t>4306211998*******2</t>
  </si>
  <si>
    <t>深圳市立锋电子科技有限公司</t>
  </si>
  <si>
    <t>余*盛</t>
  </si>
  <si>
    <t>4414221998*******8</t>
  </si>
  <si>
    <t>深圳市盛邦通信有限公司</t>
  </si>
  <si>
    <t>郭*生</t>
  </si>
  <si>
    <t>3607811998*******X</t>
  </si>
  <si>
    <t>蒋*华</t>
  </si>
  <si>
    <t>3602812000*******5</t>
  </si>
  <si>
    <t>东信电气（深圳）有限公司</t>
  </si>
  <si>
    <t>赖*洲</t>
  </si>
  <si>
    <t>4408031998*******4</t>
  </si>
  <si>
    <t>深圳市奥唯文化传媒有限责任公司</t>
  </si>
  <si>
    <t>李*河</t>
  </si>
  <si>
    <t>4509212000*******9</t>
  </si>
  <si>
    <t>3607221999*******6</t>
  </si>
  <si>
    <t>谢*纯</t>
  </si>
  <si>
    <t>4405072000*******5</t>
  </si>
  <si>
    <t>林*炽</t>
  </si>
  <si>
    <t>4408811999*******8</t>
  </si>
  <si>
    <t>深圳市星享公寓管理有限公司</t>
  </si>
  <si>
    <t>孟*浩</t>
  </si>
  <si>
    <t>1306821999*******3</t>
  </si>
  <si>
    <t>深圳市驿品良数码科技有限公司</t>
  </si>
  <si>
    <t>赵*阳</t>
  </si>
  <si>
    <t>4307021999*******7</t>
  </si>
  <si>
    <t>4409811998*******0</t>
  </si>
  <si>
    <t>深圳市弘茂达贸易有限公司</t>
  </si>
  <si>
    <t>易*贤</t>
  </si>
  <si>
    <t>4115221999*******7</t>
  </si>
  <si>
    <t>深圳市一家高科技有限公司</t>
  </si>
  <si>
    <t>罗*集</t>
  </si>
  <si>
    <t>4415212000*******6</t>
  </si>
  <si>
    <t>徐*</t>
  </si>
  <si>
    <t>2202841988*******5</t>
  </si>
  <si>
    <t>张*锋</t>
  </si>
  <si>
    <t>3302811998*******3</t>
  </si>
  <si>
    <t>王*洁</t>
  </si>
  <si>
    <t>4521231999*******9</t>
  </si>
  <si>
    <t>深圳市京威电子科技有限公司</t>
  </si>
  <si>
    <t>王*彩</t>
  </si>
  <si>
    <t>4107241998*******X</t>
  </si>
  <si>
    <t>徐*健</t>
  </si>
  <si>
    <t>4403011995*******2</t>
  </si>
  <si>
    <t>深圳市元宇智科技有限公司</t>
  </si>
  <si>
    <t>5113211998*******9</t>
  </si>
  <si>
    <t>北京世纪思德国际教育科技有限责任公司深圳分公司</t>
  </si>
  <si>
    <t>黎*华</t>
  </si>
  <si>
    <t>4417811996*******7</t>
  </si>
  <si>
    <t>深圳市宝视佳科技有限公司</t>
  </si>
  <si>
    <t>4453222000*******4</t>
  </si>
  <si>
    <t>深圳市深业隆华丰田汽车销售服务有限公司</t>
  </si>
  <si>
    <t>时*玲</t>
  </si>
  <si>
    <t>3412021997*******6</t>
  </si>
  <si>
    <t>郝*丽</t>
  </si>
  <si>
    <t>1424011996*******1</t>
  </si>
  <si>
    <t>深圳市木易教育信息咨询有限公司</t>
  </si>
  <si>
    <t>凌*杰</t>
  </si>
  <si>
    <t>4408831999*******8</t>
  </si>
  <si>
    <t>深圳市捷代电子科技有限公司</t>
  </si>
  <si>
    <t>李*瀚</t>
  </si>
  <si>
    <t>4452211998*******3</t>
  </si>
  <si>
    <t>创芯（深圳）孵化器有限公司</t>
  </si>
  <si>
    <t>蔡*俊</t>
  </si>
  <si>
    <t>4408821996*******8</t>
  </si>
  <si>
    <t>深圳市鑫恒贸电子商务有限公司</t>
  </si>
  <si>
    <t>颜*华</t>
  </si>
  <si>
    <t>4452811998*******7</t>
  </si>
  <si>
    <t>广东中熙（龙华）律师事务所</t>
  </si>
  <si>
    <t>陈*妮</t>
  </si>
  <si>
    <t>4415211999*******1</t>
  </si>
  <si>
    <t>深圳市追鑫科技有限公司</t>
  </si>
  <si>
    <t>4301242000*******9</t>
  </si>
  <si>
    <t>邱*婷</t>
  </si>
  <si>
    <t>4451211999*******1</t>
  </si>
  <si>
    <t>深圳市老字号财务顾问有限公司</t>
  </si>
  <si>
    <t>3604241999*******7</t>
  </si>
  <si>
    <t>欧*丽玲</t>
  </si>
  <si>
    <t>4310212000*******X</t>
  </si>
  <si>
    <t>深圳市安能劲科技有限公司</t>
  </si>
  <si>
    <t>廖*珍</t>
  </si>
  <si>
    <t>4453811999*******4</t>
  </si>
  <si>
    <t>深圳市智研光电有限公司</t>
  </si>
  <si>
    <t>4509231997*******5</t>
  </si>
  <si>
    <t>邱*晖</t>
  </si>
  <si>
    <t>深圳新瑞思科技有限公司</t>
  </si>
  <si>
    <t>艾*</t>
  </si>
  <si>
    <t>4311032000*******6</t>
  </si>
  <si>
    <t>深圳市东视电子有限公司</t>
  </si>
  <si>
    <t>凌*敏</t>
  </si>
  <si>
    <t>4507032001*******0</t>
  </si>
  <si>
    <t>陈*娟</t>
  </si>
  <si>
    <t>4600281998*******9</t>
  </si>
  <si>
    <t>王*超</t>
  </si>
  <si>
    <t>4451221999*******6</t>
  </si>
  <si>
    <t>李*雯</t>
  </si>
  <si>
    <t>4418232000*******8</t>
  </si>
  <si>
    <t>深圳欧鑫莱科技有限公司</t>
  </si>
  <si>
    <t>朱*初</t>
  </si>
  <si>
    <t>深圳市蓝禾科技有限公司</t>
  </si>
  <si>
    <t>合计:1836000.00</t>
  </si>
  <si>
    <t>大写：壹佰捌拾叁万陆仟元整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</si>
</sst>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Times New Roman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36"/>
      <name val="宋体"/>
      <charset val="134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0" borderId="0"/>
    <xf numFmtId="0" fontId="4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16" fillId="29" borderId="11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7" fillId="31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top"/>
      <protection locked="false"/>
    </xf>
    <xf numFmtId="0" fontId="8" fillId="9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9" borderId="12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7" borderId="7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none"/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7"/>
  <sheetViews>
    <sheetView tabSelected="1" workbookViewId="0">
      <selection activeCell="A2" sqref="A2:G2"/>
    </sheetView>
  </sheetViews>
  <sheetFormatPr defaultColWidth="9" defaultRowHeight="34.5" customHeight="true" outlineLevelCol="6"/>
  <cols>
    <col min="1" max="1" width="8.375" style="4" customWidth="true"/>
    <col min="2" max="2" width="11.75" style="4" customWidth="true"/>
    <col min="3" max="3" width="21.625" style="4" customWidth="true"/>
    <col min="4" max="4" width="17" style="4" customWidth="true"/>
    <col min="5" max="5" width="13.5" style="4" customWidth="true"/>
    <col min="6" max="6" width="25.625" style="4" customWidth="true"/>
    <col min="7" max="7" width="11.125" style="4" customWidth="true"/>
    <col min="8" max="16384" width="9" style="4"/>
  </cols>
  <sheetData>
    <row r="1" ht="17.25" customHeight="true" spans="1:4">
      <c r="A1" s="5"/>
      <c r="B1" s="5"/>
      <c r="C1" s="5"/>
      <c r="D1" s="5"/>
    </row>
    <row r="2" ht="72" customHeight="true" spans="1:6">
      <c r="A2" s="6" t="s">
        <v>0</v>
      </c>
      <c r="B2" s="6"/>
      <c r="C2" s="6"/>
      <c r="D2" s="6"/>
      <c r="E2" s="13"/>
      <c r="F2" s="13"/>
    </row>
    <row r="3" s="1" customFormat="true" ht="19.5" customHeight="true" spans="1:7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14" t="s">
        <v>6</v>
      </c>
      <c r="G3" s="7" t="s">
        <v>7</v>
      </c>
    </row>
    <row r="4" s="1" customFormat="true" ht="17.25" customHeight="true" spans="1:7">
      <c r="A4" s="7"/>
      <c r="B4" s="7"/>
      <c r="C4" s="7"/>
      <c r="D4" s="9"/>
      <c r="E4" s="7"/>
      <c r="F4" s="14"/>
      <c r="G4" s="7"/>
    </row>
    <row r="5" s="2" customFormat="true" customHeight="true" spans="1:7">
      <c r="A5" s="10">
        <v>1</v>
      </c>
      <c r="B5" s="10" t="s">
        <v>8</v>
      </c>
      <c r="C5" s="10" t="s">
        <v>9</v>
      </c>
      <c r="D5" s="10" t="s">
        <v>10</v>
      </c>
      <c r="E5" s="10">
        <v>3000</v>
      </c>
      <c r="F5" s="10" t="s">
        <v>11</v>
      </c>
      <c r="G5" s="15" t="s">
        <v>12</v>
      </c>
    </row>
    <row r="6" s="2" customFormat="true" customHeight="true" spans="1:7">
      <c r="A6" s="10">
        <v>2</v>
      </c>
      <c r="B6" s="10" t="s">
        <v>13</v>
      </c>
      <c r="C6" s="10" t="s">
        <v>14</v>
      </c>
      <c r="D6" s="10" t="s">
        <v>15</v>
      </c>
      <c r="E6" s="10">
        <v>3000</v>
      </c>
      <c r="F6" s="10" t="s">
        <v>16</v>
      </c>
      <c r="G6" s="15" t="s">
        <v>17</v>
      </c>
    </row>
    <row r="7" s="2" customFormat="true" customHeight="true" spans="1:7">
      <c r="A7" s="10">
        <v>3</v>
      </c>
      <c r="B7" s="10" t="s">
        <v>18</v>
      </c>
      <c r="C7" s="10" t="s">
        <v>19</v>
      </c>
      <c r="D7" s="10" t="s">
        <v>20</v>
      </c>
      <c r="E7" s="10">
        <v>3000</v>
      </c>
      <c r="F7" s="10" t="s">
        <v>21</v>
      </c>
      <c r="G7" s="15" t="s">
        <v>22</v>
      </c>
    </row>
    <row r="8" s="2" customFormat="true" customHeight="true" spans="1:7">
      <c r="A8" s="10">
        <v>4</v>
      </c>
      <c r="B8" s="10" t="s">
        <v>23</v>
      </c>
      <c r="C8" s="10" t="s">
        <v>24</v>
      </c>
      <c r="D8" s="10" t="s">
        <v>25</v>
      </c>
      <c r="E8" s="10">
        <v>3000</v>
      </c>
      <c r="F8" s="10" t="s">
        <v>26</v>
      </c>
      <c r="G8" s="15" t="s">
        <v>17</v>
      </c>
    </row>
    <row r="9" s="2" customFormat="true" customHeight="true" spans="1:7">
      <c r="A9" s="10">
        <v>5</v>
      </c>
      <c r="B9" s="10" t="s">
        <v>27</v>
      </c>
      <c r="C9" s="10" t="s">
        <v>28</v>
      </c>
      <c r="D9" s="10" t="s">
        <v>29</v>
      </c>
      <c r="E9" s="10">
        <v>3000</v>
      </c>
      <c r="F9" s="10" t="s">
        <v>30</v>
      </c>
      <c r="G9" s="15" t="s">
        <v>12</v>
      </c>
    </row>
    <row r="10" s="2" customFormat="true" customHeight="true" spans="1:7">
      <c r="A10" s="10">
        <v>6</v>
      </c>
      <c r="B10" s="10" t="s">
        <v>31</v>
      </c>
      <c r="C10" s="10" t="s">
        <v>32</v>
      </c>
      <c r="D10" s="10" t="s">
        <v>25</v>
      </c>
      <c r="E10" s="10">
        <v>3000</v>
      </c>
      <c r="F10" s="10" t="s">
        <v>33</v>
      </c>
      <c r="G10" s="15" t="s">
        <v>12</v>
      </c>
    </row>
    <row r="11" s="2" customFormat="true" customHeight="true" spans="1:7">
      <c r="A11" s="10">
        <v>7</v>
      </c>
      <c r="B11" s="10" t="s">
        <v>34</v>
      </c>
      <c r="C11" s="10" t="s">
        <v>35</v>
      </c>
      <c r="D11" s="10" t="s">
        <v>36</v>
      </c>
      <c r="E11" s="10">
        <v>3000</v>
      </c>
      <c r="F11" s="10" t="s">
        <v>37</v>
      </c>
      <c r="G11" s="15" t="s">
        <v>17</v>
      </c>
    </row>
    <row r="12" s="2" customFormat="true" customHeight="true" spans="1:7">
      <c r="A12" s="10">
        <v>8</v>
      </c>
      <c r="B12" s="10" t="s">
        <v>38</v>
      </c>
      <c r="C12" s="10" t="s">
        <v>39</v>
      </c>
      <c r="D12" s="10" t="s">
        <v>10</v>
      </c>
      <c r="E12" s="10">
        <v>3000</v>
      </c>
      <c r="F12" s="10" t="s">
        <v>40</v>
      </c>
      <c r="G12" s="15" t="s">
        <v>17</v>
      </c>
    </row>
    <row r="13" s="2" customFormat="true" customHeight="true" spans="1:7">
      <c r="A13" s="10">
        <v>9</v>
      </c>
      <c r="B13" s="10" t="s">
        <v>41</v>
      </c>
      <c r="C13" s="10" t="s">
        <v>42</v>
      </c>
      <c r="D13" s="10" t="s">
        <v>20</v>
      </c>
      <c r="E13" s="10">
        <v>3000</v>
      </c>
      <c r="F13" s="10" t="s">
        <v>43</v>
      </c>
      <c r="G13" s="15" t="s">
        <v>17</v>
      </c>
    </row>
    <row r="14" s="2" customFormat="true" customHeight="true" spans="1:7">
      <c r="A14" s="10">
        <v>10</v>
      </c>
      <c r="B14" s="10" t="s">
        <v>44</v>
      </c>
      <c r="C14" s="10" t="s">
        <v>45</v>
      </c>
      <c r="D14" s="10" t="s">
        <v>46</v>
      </c>
      <c r="E14" s="10">
        <v>3000</v>
      </c>
      <c r="F14" s="10" t="s">
        <v>47</v>
      </c>
      <c r="G14" s="15" t="s">
        <v>48</v>
      </c>
    </row>
    <row r="15" s="3" customFormat="true" customHeight="true" spans="1:7">
      <c r="A15" s="11">
        <v>11</v>
      </c>
      <c r="B15" s="12" t="s">
        <v>49</v>
      </c>
      <c r="C15" s="12" t="s">
        <v>50</v>
      </c>
      <c r="D15" s="12" t="s">
        <v>29</v>
      </c>
      <c r="E15" s="11">
        <v>3000</v>
      </c>
      <c r="F15" s="12" t="s">
        <v>51</v>
      </c>
      <c r="G15" s="16" t="s">
        <v>22</v>
      </c>
    </row>
    <row r="16" s="2" customFormat="true" customHeight="true" spans="1:7">
      <c r="A16" s="10">
        <v>12</v>
      </c>
      <c r="B16" s="10" t="s">
        <v>52</v>
      </c>
      <c r="C16" s="10" t="s">
        <v>53</v>
      </c>
      <c r="D16" s="10" t="s">
        <v>54</v>
      </c>
      <c r="E16" s="10">
        <v>3000</v>
      </c>
      <c r="F16" s="10" t="s">
        <v>55</v>
      </c>
      <c r="G16" s="15" t="s">
        <v>48</v>
      </c>
    </row>
    <row r="17" s="2" customFormat="true" customHeight="true" spans="1:7">
      <c r="A17" s="10">
        <v>13</v>
      </c>
      <c r="B17" s="10" t="s">
        <v>56</v>
      </c>
      <c r="C17" s="10" t="s">
        <v>57</v>
      </c>
      <c r="D17" s="10" t="s">
        <v>36</v>
      </c>
      <c r="E17" s="10">
        <v>3000</v>
      </c>
      <c r="F17" s="10" t="s">
        <v>58</v>
      </c>
      <c r="G17" s="15" t="s">
        <v>59</v>
      </c>
    </row>
    <row r="18" s="2" customFormat="true" customHeight="true" spans="1:7">
      <c r="A18" s="10">
        <v>14</v>
      </c>
      <c r="B18" s="10" t="s">
        <v>60</v>
      </c>
      <c r="C18" s="10" t="s">
        <v>61</v>
      </c>
      <c r="D18" s="10" t="s">
        <v>29</v>
      </c>
      <c r="E18" s="10">
        <v>3000</v>
      </c>
      <c r="F18" s="10" t="s">
        <v>62</v>
      </c>
      <c r="G18" s="15" t="s">
        <v>17</v>
      </c>
    </row>
    <row r="19" s="2" customFormat="true" customHeight="true" spans="1:7">
      <c r="A19" s="10">
        <v>15</v>
      </c>
      <c r="B19" s="10" t="s">
        <v>63</v>
      </c>
      <c r="C19" s="10" t="s">
        <v>64</v>
      </c>
      <c r="D19" s="10" t="s">
        <v>25</v>
      </c>
      <c r="E19" s="10">
        <v>3000</v>
      </c>
      <c r="F19" s="10" t="s">
        <v>65</v>
      </c>
      <c r="G19" s="15" t="s">
        <v>12</v>
      </c>
    </row>
    <row r="20" s="2" customFormat="true" customHeight="true" spans="1:7">
      <c r="A20" s="10">
        <v>16</v>
      </c>
      <c r="B20" s="10" t="s">
        <v>66</v>
      </c>
      <c r="C20" s="10" t="s">
        <v>67</v>
      </c>
      <c r="D20" s="10" t="s">
        <v>20</v>
      </c>
      <c r="E20" s="10">
        <v>3000</v>
      </c>
      <c r="F20" s="10" t="s">
        <v>68</v>
      </c>
      <c r="G20" s="15" t="s">
        <v>17</v>
      </c>
    </row>
    <row r="21" s="2" customFormat="true" customHeight="true" spans="1:7">
      <c r="A21" s="10">
        <v>17</v>
      </c>
      <c r="B21" s="10" t="s">
        <v>69</v>
      </c>
      <c r="C21" s="10" t="s">
        <v>70</v>
      </c>
      <c r="D21" s="10" t="s">
        <v>20</v>
      </c>
      <c r="E21" s="10">
        <v>3000</v>
      </c>
      <c r="F21" s="10" t="s">
        <v>71</v>
      </c>
      <c r="G21" s="15" t="s">
        <v>12</v>
      </c>
    </row>
    <row r="22" s="2" customFormat="true" customHeight="true" spans="1:7">
      <c r="A22" s="10">
        <v>18</v>
      </c>
      <c r="B22" s="10" t="s">
        <v>72</v>
      </c>
      <c r="C22" s="10" t="s">
        <v>73</v>
      </c>
      <c r="D22" s="10" t="s">
        <v>74</v>
      </c>
      <c r="E22" s="10">
        <v>3000</v>
      </c>
      <c r="F22" s="10" t="s">
        <v>75</v>
      </c>
      <c r="G22" s="15" t="s">
        <v>59</v>
      </c>
    </row>
    <row r="23" s="2" customFormat="true" customHeight="true" spans="1:7">
      <c r="A23" s="10">
        <v>19</v>
      </c>
      <c r="B23" s="10" t="s">
        <v>76</v>
      </c>
      <c r="C23" s="10" t="s">
        <v>77</v>
      </c>
      <c r="D23" s="10" t="s">
        <v>15</v>
      </c>
      <c r="E23" s="10">
        <v>3000</v>
      </c>
      <c r="F23" s="10" t="s">
        <v>78</v>
      </c>
      <c r="G23" s="15" t="s">
        <v>12</v>
      </c>
    </row>
    <row r="24" s="2" customFormat="true" customHeight="true" spans="1:7">
      <c r="A24" s="10">
        <v>20</v>
      </c>
      <c r="B24" s="10" t="s">
        <v>79</v>
      </c>
      <c r="C24" s="10" t="s">
        <v>80</v>
      </c>
      <c r="D24" s="10" t="s">
        <v>36</v>
      </c>
      <c r="E24" s="10">
        <v>3000</v>
      </c>
      <c r="F24" s="10" t="s">
        <v>81</v>
      </c>
      <c r="G24" s="15" t="s">
        <v>22</v>
      </c>
    </row>
    <row r="25" s="2" customFormat="true" customHeight="true" spans="1:7">
      <c r="A25" s="10">
        <v>21</v>
      </c>
      <c r="B25" s="10" t="s">
        <v>82</v>
      </c>
      <c r="C25" s="10" t="s">
        <v>83</v>
      </c>
      <c r="D25" s="10" t="s">
        <v>15</v>
      </c>
      <c r="E25" s="10">
        <v>3000</v>
      </c>
      <c r="F25" s="10" t="s">
        <v>84</v>
      </c>
      <c r="G25" s="15" t="s">
        <v>12</v>
      </c>
    </row>
    <row r="26" s="2" customFormat="true" customHeight="true" spans="1:7">
      <c r="A26" s="10">
        <v>22</v>
      </c>
      <c r="B26" s="10" t="s">
        <v>85</v>
      </c>
      <c r="C26" s="10" t="s">
        <v>86</v>
      </c>
      <c r="D26" s="10" t="s">
        <v>15</v>
      </c>
      <c r="E26" s="10">
        <v>3000</v>
      </c>
      <c r="F26" s="10" t="s">
        <v>87</v>
      </c>
      <c r="G26" s="15" t="s">
        <v>22</v>
      </c>
    </row>
    <row r="27" s="2" customFormat="true" customHeight="true" spans="1:7">
      <c r="A27" s="10">
        <v>23</v>
      </c>
      <c r="B27" s="10" t="s">
        <v>88</v>
      </c>
      <c r="C27" s="10" t="s">
        <v>89</v>
      </c>
      <c r="D27" s="10" t="s">
        <v>20</v>
      </c>
      <c r="E27" s="10">
        <v>3000</v>
      </c>
      <c r="F27" s="10" t="s">
        <v>90</v>
      </c>
      <c r="G27" s="15" t="s">
        <v>22</v>
      </c>
    </row>
    <row r="28" s="2" customFormat="true" customHeight="true" spans="1:7">
      <c r="A28" s="10">
        <v>24</v>
      </c>
      <c r="B28" s="10" t="s">
        <v>91</v>
      </c>
      <c r="C28" s="10" t="s">
        <v>92</v>
      </c>
      <c r="D28" s="10" t="s">
        <v>93</v>
      </c>
      <c r="E28" s="10">
        <v>3000</v>
      </c>
      <c r="F28" s="10" t="s">
        <v>94</v>
      </c>
      <c r="G28" s="15" t="s">
        <v>12</v>
      </c>
    </row>
    <row r="29" s="2" customFormat="true" customHeight="true" spans="1:7">
      <c r="A29" s="10">
        <v>25</v>
      </c>
      <c r="B29" s="10" t="s">
        <v>27</v>
      </c>
      <c r="C29" s="10" t="s">
        <v>95</v>
      </c>
      <c r="D29" s="10" t="s">
        <v>46</v>
      </c>
      <c r="E29" s="10">
        <v>3000</v>
      </c>
      <c r="F29" s="10" t="s">
        <v>96</v>
      </c>
      <c r="G29" s="15" t="s">
        <v>17</v>
      </c>
    </row>
    <row r="30" s="2" customFormat="true" customHeight="true" spans="1:7">
      <c r="A30" s="10">
        <v>26</v>
      </c>
      <c r="B30" s="10" t="s">
        <v>97</v>
      </c>
      <c r="C30" s="10" t="s">
        <v>98</v>
      </c>
      <c r="D30" s="10" t="s">
        <v>29</v>
      </c>
      <c r="E30" s="10">
        <v>3000</v>
      </c>
      <c r="F30" s="10" t="s">
        <v>99</v>
      </c>
      <c r="G30" s="15" t="s">
        <v>12</v>
      </c>
    </row>
    <row r="31" s="2" customFormat="true" customHeight="true" spans="1:7">
      <c r="A31" s="10">
        <v>27</v>
      </c>
      <c r="B31" s="10" t="s">
        <v>100</v>
      </c>
      <c r="C31" s="10" t="s">
        <v>101</v>
      </c>
      <c r="D31" s="10" t="s">
        <v>29</v>
      </c>
      <c r="E31" s="10">
        <v>3000</v>
      </c>
      <c r="F31" s="10" t="s">
        <v>102</v>
      </c>
      <c r="G31" s="15" t="s">
        <v>22</v>
      </c>
    </row>
    <row r="32" s="2" customFormat="true" customHeight="true" spans="1:7">
      <c r="A32" s="10">
        <v>28</v>
      </c>
      <c r="B32" s="10" t="s">
        <v>103</v>
      </c>
      <c r="C32" s="10" t="s">
        <v>104</v>
      </c>
      <c r="D32" s="10" t="s">
        <v>20</v>
      </c>
      <c r="E32" s="10">
        <v>3000</v>
      </c>
      <c r="F32" s="10" t="s">
        <v>105</v>
      </c>
      <c r="G32" s="15" t="s">
        <v>48</v>
      </c>
    </row>
    <row r="33" s="2" customFormat="true" customHeight="true" spans="1:7">
      <c r="A33" s="10">
        <v>29</v>
      </c>
      <c r="B33" s="10" t="s">
        <v>106</v>
      </c>
      <c r="C33" s="10" t="s">
        <v>107</v>
      </c>
      <c r="D33" s="10" t="s">
        <v>15</v>
      </c>
      <c r="E33" s="10">
        <v>3000</v>
      </c>
      <c r="F33" s="10" t="s">
        <v>108</v>
      </c>
      <c r="G33" s="15" t="s">
        <v>17</v>
      </c>
    </row>
    <row r="34" s="2" customFormat="true" customHeight="true" spans="1:7">
      <c r="A34" s="10">
        <v>30</v>
      </c>
      <c r="B34" s="10" t="s">
        <v>109</v>
      </c>
      <c r="C34" s="10" t="s">
        <v>110</v>
      </c>
      <c r="D34" s="10" t="s">
        <v>29</v>
      </c>
      <c r="E34" s="10">
        <v>3000</v>
      </c>
      <c r="F34" s="10" t="s">
        <v>111</v>
      </c>
      <c r="G34" s="15" t="s">
        <v>59</v>
      </c>
    </row>
    <row r="35" s="2" customFormat="true" customHeight="true" spans="1:7">
      <c r="A35" s="10">
        <v>31</v>
      </c>
      <c r="B35" s="10" t="s">
        <v>112</v>
      </c>
      <c r="C35" s="10" t="s">
        <v>113</v>
      </c>
      <c r="D35" s="10" t="s">
        <v>74</v>
      </c>
      <c r="E35" s="10">
        <v>3000</v>
      </c>
      <c r="F35" s="10" t="s">
        <v>114</v>
      </c>
      <c r="G35" s="15" t="s">
        <v>12</v>
      </c>
    </row>
    <row r="36" s="2" customFormat="true" customHeight="true" spans="1:7">
      <c r="A36" s="10">
        <v>32</v>
      </c>
      <c r="B36" s="10" t="s">
        <v>115</v>
      </c>
      <c r="C36" s="10" t="s">
        <v>116</v>
      </c>
      <c r="D36" s="10" t="s">
        <v>25</v>
      </c>
      <c r="E36" s="10">
        <v>3000</v>
      </c>
      <c r="F36" s="10" t="s">
        <v>117</v>
      </c>
      <c r="G36" s="15" t="s">
        <v>48</v>
      </c>
    </row>
    <row r="37" s="2" customFormat="true" customHeight="true" spans="1:7">
      <c r="A37" s="10">
        <v>33</v>
      </c>
      <c r="B37" s="10" t="s">
        <v>118</v>
      </c>
      <c r="C37" s="10" t="s">
        <v>119</v>
      </c>
      <c r="D37" s="10" t="s">
        <v>46</v>
      </c>
      <c r="E37" s="10">
        <v>3000</v>
      </c>
      <c r="F37" s="10" t="s">
        <v>120</v>
      </c>
      <c r="G37" s="15" t="s">
        <v>17</v>
      </c>
    </row>
    <row r="38" s="2" customFormat="true" customHeight="true" spans="1:7">
      <c r="A38" s="10">
        <v>34</v>
      </c>
      <c r="B38" s="10" t="s">
        <v>121</v>
      </c>
      <c r="C38" s="10" t="s">
        <v>122</v>
      </c>
      <c r="D38" s="10" t="s">
        <v>25</v>
      </c>
      <c r="E38" s="10">
        <v>3000</v>
      </c>
      <c r="F38" s="10" t="s">
        <v>123</v>
      </c>
      <c r="G38" s="15" t="s">
        <v>17</v>
      </c>
    </row>
    <row r="39" s="2" customFormat="true" customHeight="true" spans="1:7">
      <c r="A39" s="10">
        <v>35</v>
      </c>
      <c r="B39" s="10" t="s">
        <v>124</v>
      </c>
      <c r="C39" s="10" t="s">
        <v>125</v>
      </c>
      <c r="D39" s="10" t="s">
        <v>29</v>
      </c>
      <c r="E39" s="10">
        <v>3000</v>
      </c>
      <c r="F39" s="10" t="s">
        <v>126</v>
      </c>
      <c r="G39" s="15" t="s">
        <v>17</v>
      </c>
    </row>
    <row r="40" s="2" customFormat="true" customHeight="true" spans="1:7">
      <c r="A40" s="10">
        <v>36</v>
      </c>
      <c r="B40" s="10" t="s">
        <v>127</v>
      </c>
      <c r="C40" s="10" t="s">
        <v>128</v>
      </c>
      <c r="D40" s="10" t="s">
        <v>29</v>
      </c>
      <c r="E40" s="10">
        <v>3000</v>
      </c>
      <c r="F40" s="10" t="s">
        <v>129</v>
      </c>
      <c r="G40" s="15" t="s">
        <v>17</v>
      </c>
    </row>
    <row r="41" s="2" customFormat="true" customHeight="true" spans="1:7">
      <c r="A41" s="10">
        <v>37</v>
      </c>
      <c r="B41" s="10" t="s">
        <v>130</v>
      </c>
      <c r="C41" s="10" t="s">
        <v>131</v>
      </c>
      <c r="D41" s="10" t="s">
        <v>74</v>
      </c>
      <c r="E41" s="10">
        <v>3000</v>
      </c>
      <c r="F41" s="10" t="s">
        <v>132</v>
      </c>
      <c r="G41" s="15" t="s">
        <v>59</v>
      </c>
    </row>
    <row r="42" s="2" customFormat="true" customHeight="true" spans="1:7">
      <c r="A42" s="10">
        <v>38</v>
      </c>
      <c r="B42" s="10" t="s">
        <v>133</v>
      </c>
      <c r="C42" s="10" t="s">
        <v>134</v>
      </c>
      <c r="D42" s="10" t="s">
        <v>20</v>
      </c>
      <c r="E42" s="10">
        <v>3000</v>
      </c>
      <c r="F42" s="10" t="s">
        <v>135</v>
      </c>
      <c r="G42" s="15" t="s">
        <v>12</v>
      </c>
    </row>
    <row r="43" s="2" customFormat="true" customHeight="true" spans="1:7">
      <c r="A43" s="10">
        <v>39</v>
      </c>
      <c r="B43" s="10" t="s">
        <v>136</v>
      </c>
      <c r="C43" s="10" t="s">
        <v>137</v>
      </c>
      <c r="D43" s="10" t="s">
        <v>15</v>
      </c>
      <c r="E43" s="10">
        <v>3000</v>
      </c>
      <c r="F43" s="10" t="s">
        <v>84</v>
      </c>
      <c r="G43" s="15" t="s">
        <v>12</v>
      </c>
    </row>
    <row r="44" s="2" customFormat="true" customHeight="true" spans="1:7">
      <c r="A44" s="10">
        <v>40</v>
      </c>
      <c r="B44" s="10" t="s">
        <v>138</v>
      </c>
      <c r="C44" s="10" t="s">
        <v>139</v>
      </c>
      <c r="D44" s="10" t="s">
        <v>15</v>
      </c>
      <c r="E44" s="10">
        <v>3000</v>
      </c>
      <c r="F44" s="10" t="s">
        <v>140</v>
      </c>
      <c r="G44" s="15" t="s">
        <v>17</v>
      </c>
    </row>
    <row r="45" s="2" customFormat="true" customHeight="true" spans="1:7">
      <c r="A45" s="10">
        <v>41</v>
      </c>
      <c r="B45" s="10" t="s">
        <v>141</v>
      </c>
      <c r="C45" s="10" t="s">
        <v>142</v>
      </c>
      <c r="D45" s="10" t="s">
        <v>29</v>
      </c>
      <c r="E45" s="10">
        <v>3000</v>
      </c>
      <c r="F45" s="10" t="s">
        <v>43</v>
      </c>
      <c r="G45" s="15" t="s">
        <v>17</v>
      </c>
    </row>
    <row r="46" s="2" customFormat="true" customHeight="true" spans="1:7">
      <c r="A46" s="10">
        <v>42</v>
      </c>
      <c r="B46" s="10" t="s">
        <v>143</v>
      </c>
      <c r="C46" s="10" t="s">
        <v>144</v>
      </c>
      <c r="D46" s="10" t="s">
        <v>15</v>
      </c>
      <c r="E46" s="10">
        <v>3000</v>
      </c>
      <c r="F46" s="10" t="s">
        <v>145</v>
      </c>
      <c r="G46" s="15" t="s">
        <v>12</v>
      </c>
    </row>
    <row r="47" s="2" customFormat="true" customHeight="true" spans="1:7">
      <c r="A47" s="10">
        <v>43</v>
      </c>
      <c r="B47" s="10" t="s">
        <v>146</v>
      </c>
      <c r="C47" s="10" t="s">
        <v>147</v>
      </c>
      <c r="D47" s="10" t="s">
        <v>10</v>
      </c>
      <c r="E47" s="10">
        <v>3000</v>
      </c>
      <c r="F47" s="10" t="s">
        <v>148</v>
      </c>
      <c r="G47" s="15" t="s">
        <v>17</v>
      </c>
    </row>
    <row r="48" s="2" customFormat="true" customHeight="true" spans="1:7">
      <c r="A48" s="10">
        <v>44</v>
      </c>
      <c r="B48" s="10" t="s">
        <v>149</v>
      </c>
      <c r="C48" s="10" t="s">
        <v>150</v>
      </c>
      <c r="D48" s="10" t="s">
        <v>36</v>
      </c>
      <c r="E48" s="10">
        <v>3000</v>
      </c>
      <c r="F48" s="10" t="s">
        <v>151</v>
      </c>
      <c r="G48" s="15" t="s">
        <v>12</v>
      </c>
    </row>
    <row r="49" s="2" customFormat="true" customHeight="true" spans="1:7">
      <c r="A49" s="10">
        <v>45</v>
      </c>
      <c r="B49" s="10" t="s">
        <v>152</v>
      </c>
      <c r="C49" s="10" t="s">
        <v>153</v>
      </c>
      <c r="D49" s="10" t="s">
        <v>29</v>
      </c>
      <c r="E49" s="10">
        <v>3000</v>
      </c>
      <c r="F49" s="10" t="s">
        <v>154</v>
      </c>
      <c r="G49" s="15" t="s">
        <v>59</v>
      </c>
    </row>
    <row r="50" s="2" customFormat="true" customHeight="true" spans="1:7">
      <c r="A50" s="10">
        <v>46</v>
      </c>
      <c r="B50" s="10" t="s">
        <v>155</v>
      </c>
      <c r="C50" s="10" t="s">
        <v>156</v>
      </c>
      <c r="D50" s="10" t="s">
        <v>29</v>
      </c>
      <c r="E50" s="10">
        <v>3000</v>
      </c>
      <c r="F50" s="10" t="s">
        <v>157</v>
      </c>
      <c r="G50" s="15" t="s">
        <v>17</v>
      </c>
    </row>
    <row r="51" s="2" customFormat="true" customHeight="true" spans="1:7">
      <c r="A51" s="10">
        <v>47</v>
      </c>
      <c r="B51" s="10" t="s">
        <v>158</v>
      </c>
      <c r="C51" s="10" t="s">
        <v>159</v>
      </c>
      <c r="D51" s="10" t="s">
        <v>29</v>
      </c>
      <c r="E51" s="10">
        <v>3000</v>
      </c>
      <c r="F51" s="10" t="s">
        <v>160</v>
      </c>
      <c r="G51" s="15" t="s">
        <v>48</v>
      </c>
    </row>
    <row r="52" s="2" customFormat="true" customHeight="true" spans="1:7">
      <c r="A52" s="10">
        <v>48</v>
      </c>
      <c r="B52" s="10" t="s">
        <v>161</v>
      </c>
      <c r="C52" s="10" t="s">
        <v>162</v>
      </c>
      <c r="D52" s="10" t="s">
        <v>36</v>
      </c>
      <c r="E52" s="10">
        <v>3000</v>
      </c>
      <c r="F52" s="10" t="s">
        <v>163</v>
      </c>
      <c r="G52" s="15" t="s">
        <v>12</v>
      </c>
    </row>
    <row r="53" s="2" customFormat="true" customHeight="true" spans="1:7">
      <c r="A53" s="10">
        <v>49</v>
      </c>
      <c r="B53" s="10" t="s">
        <v>164</v>
      </c>
      <c r="C53" s="10" t="s">
        <v>165</v>
      </c>
      <c r="D53" s="10" t="s">
        <v>54</v>
      </c>
      <c r="E53" s="10">
        <v>3000</v>
      </c>
      <c r="F53" s="10" t="s">
        <v>166</v>
      </c>
      <c r="G53" s="15" t="s">
        <v>17</v>
      </c>
    </row>
    <row r="54" s="2" customFormat="true" customHeight="true" spans="1:7">
      <c r="A54" s="10">
        <v>50</v>
      </c>
      <c r="B54" s="10" t="s">
        <v>167</v>
      </c>
      <c r="C54" s="10" t="s">
        <v>168</v>
      </c>
      <c r="D54" s="10" t="s">
        <v>25</v>
      </c>
      <c r="E54" s="10">
        <v>3000</v>
      </c>
      <c r="F54" s="10" t="s">
        <v>169</v>
      </c>
      <c r="G54" s="15" t="s">
        <v>17</v>
      </c>
    </row>
    <row r="55" s="2" customFormat="true" customHeight="true" spans="1:7">
      <c r="A55" s="10">
        <v>51</v>
      </c>
      <c r="B55" s="10" t="s">
        <v>167</v>
      </c>
      <c r="C55" s="10" t="s">
        <v>170</v>
      </c>
      <c r="D55" s="10" t="s">
        <v>171</v>
      </c>
      <c r="E55" s="10">
        <v>3000</v>
      </c>
      <c r="F55" s="10" t="s">
        <v>172</v>
      </c>
      <c r="G55" s="15" t="s">
        <v>48</v>
      </c>
    </row>
    <row r="56" s="2" customFormat="true" customHeight="true" spans="1:7">
      <c r="A56" s="10">
        <v>52</v>
      </c>
      <c r="B56" s="10" t="s">
        <v>173</v>
      </c>
      <c r="C56" s="10" t="s">
        <v>174</v>
      </c>
      <c r="D56" s="10" t="s">
        <v>29</v>
      </c>
      <c r="E56" s="10">
        <v>3000</v>
      </c>
      <c r="F56" s="10" t="s">
        <v>175</v>
      </c>
      <c r="G56" s="15" t="s">
        <v>22</v>
      </c>
    </row>
    <row r="57" s="2" customFormat="true" customHeight="true" spans="1:7">
      <c r="A57" s="10">
        <v>53</v>
      </c>
      <c r="B57" s="10" t="s">
        <v>176</v>
      </c>
      <c r="C57" s="10" t="s">
        <v>177</v>
      </c>
      <c r="D57" s="10" t="s">
        <v>25</v>
      </c>
      <c r="E57" s="10">
        <v>3000</v>
      </c>
      <c r="F57" s="10" t="s">
        <v>178</v>
      </c>
      <c r="G57" s="15" t="s">
        <v>17</v>
      </c>
    </row>
    <row r="58" s="2" customFormat="true" customHeight="true" spans="1:7">
      <c r="A58" s="10">
        <v>54</v>
      </c>
      <c r="B58" s="10" t="s">
        <v>179</v>
      </c>
      <c r="C58" s="10" t="s">
        <v>180</v>
      </c>
      <c r="D58" s="10" t="s">
        <v>29</v>
      </c>
      <c r="E58" s="10">
        <v>3000</v>
      </c>
      <c r="F58" s="10" t="s">
        <v>181</v>
      </c>
      <c r="G58" s="15" t="s">
        <v>59</v>
      </c>
    </row>
    <row r="59" s="2" customFormat="true" customHeight="true" spans="1:7">
      <c r="A59" s="10">
        <v>55</v>
      </c>
      <c r="B59" s="10" t="s">
        <v>182</v>
      </c>
      <c r="C59" s="10" t="s">
        <v>183</v>
      </c>
      <c r="D59" s="10" t="s">
        <v>15</v>
      </c>
      <c r="E59" s="10">
        <v>3000</v>
      </c>
      <c r="F59" s="10" t="s">
        <v>184</v>
      </c>
      <c r="G59" s="15" t="s">
        <v>185</v>
      </c>
    </row>
    <row r="60" s="2" customFormat="true" customHeight="true" spans="1:7">
      <c r="A60" s="10">
        <v>56</v>
      </c>
      <c r="B60" s="10" t="s">
        <v>186</v>
      </c>
      <c r="C60" s="10" t="s">
        <v>187</v>
      </c>
      <c r="D60" s="10" t="s">
        <v>29</v>
      </c>
      <c r="E60" s="10">
        <v>3000</v>
      </c>
      <c r="F60" s="10" t="s">
        <v>188</v>
      </c>
      <c r="G60" s="15" t="s">
        <v>12</v>
      </c>
    </row>
    <row r="61" s="2" customFormat="true" customHeight="true" spans="1:7">
      <c r="A61" s="10">
        <v>57</v>
      </c>
      <c r="B61" s="10" t="s">
        <v>189</v>
      </c>
      <c r="C61" s="10" t="s">
        <v>190</v>
      </c>
      <c r="D61" s="10" t="s">
        <v>191</v>
      </c>
      <c r="E61" s="10">
        <v>3000</v>
      </c>
      <c r="F61" s="10" t="s">
        <v>192</v>
      </c>
      <c r="G61" s="15" t="s">
        <v>22</v>
      </c>
    </row>
    <row r="62" s="2" customFormat="true" customHeight="true" spans="1:7">
      <c r="A62" s="10">
        <v>58</v>
      </c>
      <c r="B62" s="10" t="s">
        <v>193</v>
      </c>
      <c r="C62" s="10" t="s">
        <v>194</v>
      </c>
      <c r="D62" s="10" t="s">
        <v>25</v>
      </c>
      <c r="E62" s="10">
        <v>3000</v>
      </c>
      <c r="F62" s="10" t="s">
        <v>195</v>
      </c>
      <c r="G62" s="15" t="s">
        <v>12</v>
      </c>
    </row>
    <row r="63" s="2" customFormat="true" customHeight="true" spans="1:7">
      <c r="A63" s="10">
        <v>59</v>
      </c>
      <c r="B63" s="10" t="s">
        <v>196</v>
      </c>
      <c r="C63" s="10" t="s">
        <v>197</v>
      </c>
      <c r="D63" s="10" t="s">
        <v>36</v>
      </c>
      <c r="E63" s="10">
        <v>3000</v>
      </c>
      <c r="F63" s="10" t="s">
        <v>198</v>
      </c>
      <c r="G63" s="15" t="s">
        <v>17</v>
      </c>
    </row>
    <row r="64" s="2" customFormat="true" customHeight="true" spans="1:7">
      <c r="A64" s="10">
        <v>60</v>
      </c>
      <c r="B64" s="10" t="s">
        <v>199</v>
      </c>
      <c r="C64" s="10" t="s">
        <v>200</v>
      </c>
      <c r="D64" s="10" t="s">
        <v>191</v>
      </c>
      <c r="E64" s="10">
        <v>3000</v>
      </c>
      <c r="F64" s="10" t="s">
        <v>201</v>
      </c>
      <c r="G64" s="15" t="s">
        <v>48</v>
      </c>
    </row>
    <row r="65" s="2" customFormat="true" customHeight="true" spans="1:7">
      <c r="A65" s="10">
        <v>61</v>
      </c>
      <c r="B65" s="10" t="s">
        <v>115</v>
      </c>
      <c r="C65" s="10" t="s">
        <v>202</v>
      </c>
      <c r="D65" s="10" t="s">
        <v>20</v>
      </c>
      <c r="E65" s="10">
        <v>3000</v>
      </c>
      <c r="F65" s="10" t="s">
        <v>203</v>
      </c>
      <c r="G65" s="15" t="s">
        <v>17</v>
      </c>
    </row>
    <row r="66" s="2" customFormat="true" customHeight="true" spans="1:7">
      <c r="A66" s="10">
        <v>62</v>
      </c>
      <c r="B66" s="10" t="s">
        <v>23</v>
      </c>
      <c r="C66" s="10" t="s">
        <v>204</v>
      </c>
      <c r="D66" s="10" t="s">
        <v>15</v>
      </c>
      <c r="E66" s="10">
        <v>3000</v>
      </c>
      <c r="F66" s="10" t="s">
        <v>205</v>
      </c>
      <c r="G66" s="15" t="s">
        <v>48</v>
      </c>
    </row>
    <row r="67" s="2" customFormat="true" customHeight="true" spans="1:7">
      <c r="A67" s="10">
        <v>63</v>
      </c>
      <c r="B67" s="10" t="s">
        <v>206</v>
      </c>
      <c r="C67" s="10" t="s">
        <v>207</v>
      </c>
      <c r="D67" s="10" t="s">
        <v>25</v>
      </c>
      <c r="E67" s="10">
        <v>3000</v>
      </c>
      <c r="F67" s="10" t="s">
        <v>208</v>
      </c>
      <c r="G67" s="15" t="s">
        <v>17</v>
      </c>
    </row>
    <row r="68" s="2" customFormat="true" customHeight="true" spans="1:7">
      <c r="A68" s="10">
        <v>64</v>
      </c>
      <c r="B68" s="10" t="s">
        <v>209</v>
      </c>
      <c r="C68" s="10" t="s">
        <v>210</v>
      </c>
      <c r="D68" s="10" t="s">
        <v>74</v>
      </c>
      <c r="E68" s="10">
        <v>3000</v>
      </c>
      <c r="F68" s="10" t="s">
        <v>211</v>
      </c>
      <c r="G68" s="15" t="s">
        <v>17</v>
      </c>
    </row>
    <row r="69" s="2" customFormat="true" customHeight="true" spans="1:7">
      <c r="A69" s="10">
        <v>65</v>
      </c>
      <c r="B69" s="10" t="s">
        <v>212</v>
      </c>
      <c r="C69" s="10" t="s">
        <v>213</v>
      </c>
      <c r="D69" s="10" t="s">
        <v>46</v>
      </c>
      <c r="E69" s="10">
        <v>3000</v>
      </c>
      <c r="F69" s="10" t="s">
        <v>214</v>
      </c>
      <c r="G69" s="15" t="s">
        <v>22</v>
      </c>
    </row>
    <row r="70" s="2" customFormat="true" customHeight="true" spans="1:7">
      <c r="A70" s="10">
        <v>66</v>
      </c>
      <c r="B70" s="10" t="s">
        <v>215</v>
      </c>
      <c r="C70" s="10" t="s">
        <v>216</v>
      </c>
      <c r="D70" s="10" t="s">
        <v>36</v>
      </c>
      <c r="E70" s="10">
        <v>3000</v>
      </c>
      <c r="F70" s="10" t="s">
        <v>217</v>
      </c>
      <c r="G70" s="15" t="s">
        <v>48</v>
      </c>
    </row>
    <row r="71" s="2" customFormat="true" customHeight="true" spans="1:7">
      <c r="A71" s="10">
        <v>67</v>
      </c>
      <c r="B71" s="10" t="s">
        <v>218</v>
      </c>
      <c r="C71" s="10" t="s">
        <v>219</v>
      </c>
      <c r="D71" s="10" t="s">
        <v>15</v>
      </c>
      <c r="E71" s="10">
        <v>3000</v>
      </c>
      <c r="F71" s="10" t="s">
        <v>192</v>
      </c>
      <c r="G71" s="15" t="s">
        <v>22</v>
      </c>
    </row>
    <row r="72" s="2" customFormat="true" customHeight="true" spans="1:7">
      <c r="A72" s="10">
        <v>68</v>
      </c>
      <c r="B72" s="10" t="s">
        <v>220</v>
      </c>
      <c r="C72" s="10" t="s">
        <v>221</v>
      </c>
      <c r="D72" s="10" t="s">
        <v>74</v>
      </c>
      <c r="E72" s="10">
        <v>3000</v>
      </c>
      <c r="F72" s="10" t="s">
        <v>222</v>
      </c>
      <c r="G72" s="15" t="s">
        <v>12</v>
      </c>
    </row>
    <row r="73" s="2" customFormat="true" customHeight="true" spans="1:7">
      <c r="A73" s="10">
        <v>69</v>
      </c>
      <c r="B73" s="10" t="s">
        <v>223</v>
      </c>
      <c r="C73" s="10" t="s">
        <v>224</v>
      </c>
      <c r="D73" s="10" t="s">
        <v>20</v>
      </c>
      <c r="E73" s="10">
        <v>3000</v>
      </c>
      <c r="F73" s="10" t="s">
        <v>225</v>
      </c>
      <c r="G73" s="15" t="s">
        <v>12</v>
      </c>
    </row>
    <row r="74" s="2" customFormat="true" customHeight="true" spans="1:7">
      <c r="A74" s="10">
        <v>70</v>
      </c>
      <c r="B74" s="10" t="s">
        <v>226</v>
      </c>
      <c r="C74" s="10" t="s">
        <v>227</v>
      </c>
      <c r="D74" s="10" t="s">
        <v>228</v>
      </c>
      <c r="E74" s="10">
        <v>3000</v>
      </c>
      <c r="F74" s="10" t="s">
        <v>229</v>
      </c>
      <c r="G74" s="15" t="s">
        <v>48</v>
      </c>
    </row>
    <row r="75" s="2" customFormat="true" customHeight="true" spans="1:7">
      <c r="A75" s="10">
        <v>71</v>
      </c>
      <c r="B75" s="10" t="s">
        <v>230</v>
      </c>
      <c r="C75" s="10" t="s">
        <v>231</v>
      </c>
      <c r="D75" s="10" t="s">
        <v>15</v>
      </c>
      <c r="E75" s="10">
        <v>3000</v>
      </c>
      <c r="F75" s="10" t="s">
        <v>232</v>
      </c>
      <c r="G75" s="15" t="s">
        <v>22</v>
      </c>
    </row>
    <row r="76" s="2" customFormat="true" customHeight="true" spans="1:7">
      <c r="A76" s="10">
        <v>72</v>
      </c>
      <c r="B76" s="10" t="s">
        <v>233</v>
      </c>
      <c r="C76" s="10" t="s">
        <v>234</v>
      </c>
      <c r="D76" s="10" t="s">
        <v>15</v>
      </c>
      <c r="E76" s="10">
        <v>3000</v>
      </c>
      <c r="F76" s="10" t="s">
        <v>235</v>
      </c>
      <c r="G76" s="15" t="s">
        <v>59</v>
      </c>
    </row>
    <row r="77" s="2" customFormat="true" customHeight="true" spans="1:7">
      <c r="A77" s="10">
        <v>73</v>
      </c>
      <c r="B77" s="10" t="s">
        <v>236</v>
      </c>
      <c r="C77" s="10" t="s">
        <v>237</v>
      </c>
      <c r="D77" s="10" t="s">
        <v>20</v>
      </c>
      <c r="E77" s="10">
        <v>3000</v>
      </c>
      <c r="F77" s="10" t="s">
        <v>238</v>
      </c>
      <c r="G77" s="15" t="s">
        <v>12</v>
      </c>
    </row>
    <row r="78" s="2" customFormat="true" customHeight="true" spans="1:7">
      <c r="A78" s="10">
        <v>74</v>
      </c>
      <c r="B78" s="10" t="s">
        <v>239</v>
      </c>
      <c r="C78" s="10" t="s">
        <v>240</v>
      </c>
      <c r="D78" s="10" t="s">
        <v>15</v>
      </c>
      <c r="E78" s="10">
        <v>3000</v>
      </c>
      <c r="F78" s="10" t="s">
        <v>241</v>
      </c>
      <c r="G78" s="15" t="s">
        <v>48</v>
      </c>
    </row>
    <row r="79" s="2" customFormat="true" customHeight="true" spans="1:7">
      <c r="A79" s="10">
        <v>75</v>
      </c>
      <c r="B79" s="10" t="s">
        <v>242</v>
      </c>
      <c r="C79" s="10" t="s">
        <v>243</v>
      </c>
      <c r="D79" s="10" t="s">
        <v>36</v>
      </c>
      <c r="E79" s="10">
        <v>3000</v>
      </c>
      <c r="F79" s="10" t="s">
        <v>244</v>
      </c>
      <c r="G79" s="15" t="s">
        <v>17</v>
      </c>
    </row>
    <row r="80" s="2" customFormat="true" customHeight="true" spans="1:7">
      <c r="A80" s="10">
        <v>76</v>
      </c>
      <c r="B80" s="10" t="s">
        <v>245</v>
      </c>
      <c r="C80" s="10" t="s">
        <v>246</v>
      </c>
      <c r="D80" s="10" t="s">
        <v>25</v>
      </c>
      <c r="E80" s="10">
        <v>3000</v>
      </c>
      <c r="F80" s="10" t="s">
        <v>247</v>
      </c>
      <c r="G80" s="15" t="s">
        <v>12</v>
      </c>
    </row>
    <row r="81" s="2" customFormat="true" customHeight="true" spans="1:7">
      <c r="A81" s="10">
        <v>77</v>
      </c>
      <c r="B81" s="10" t="s">
        <v>248</v>
      </c>
      <c r="C81" s="10" t="s">
        <v>249</v>
      </c>
      <c r="D81" s="10" t="s">
        <v>36</v>
      </c>
      <c r="E81" s="10">
        <v>3000</v>
      </c>
      <c r="F81" s="10" t="s">
        <v>244</v>
      </c>
      <c r="G81" s="15" t="s">
        <v>17</v>
      </c>
    </row>
    <row r="82" s="2" customFormat="true" customHeight="true" spans="1:7">
      <c r="A82" s="10">
        <v>78</v>
      </c>
      <c r="B82" s="10" t="s">
        <v>63</v>
      </c>
      <c r="C82" s="10" t="s">
        <v>250</v>
      </c>
      <c r="D82" s="10" t="s">
        <v>25</v>
      </c>
      <c r="E82" s="10">
        <v>3000</v>
      </c>
      <c r="F82" s="10" t="s">
        <v>251</v>
      </c>
      <c r="G82" s="15" t="s">
        <v>12</v>
      </c>
    </row>
    <row r="83" s="2" customFormat="true" customHeight="true" spans="1:7">
      <c r="A83" s="10">
        <v>79</v>
      </c>
      <c r="B83" s="10" t="s">
        <v>252</v>
      </c>
      <c r="C83" s="10" t="s">
        <v>253</v>
      </c>
      <c r="D83" s="10" t="s">
        <v>46</v>
      </c>
      <c r="E83" s="10">
        <v>3000</v>
      </c>
      <c r="F83" s="10" t="s">
        <v>254</v>
      </c>
      <c r="G83" s="15" t="s">
        <v>22</v>
      </c>
    </row>
    <row r="84" s="2" customFormat="true" customHeight="true" spans="1:7">
      <c r="A84" s="10">
        <v>80</v>
      </c>
      <c r="B84" s="10" t="s">
        <v>255</v>
      </c>
      <c r="C84" s="10" t="s">
        <v>256</v>
      </c>
      <c r="D84" s="10" t="s">
        <v>46</v>
      </c>
      <c r="E84" s="10">
        <v>3000</v>
      </c>
      <c r="F84" s="10" t="s">
        <v>257</v>
      </c>
      <c r="G84" s="15" t="s">
        <v>17</v>
      </c>
    </row>
    <row r="85" s="2" customFormat="true" customHeight="true" spans="1:7">
      <c r="A85" s="10">
        <v>81</v>
      </c>
      <c r="B85" s="10" t="s">
        <v>258</v>
      </c>
      <c r="C85" s="10" t="s">
        <v>259</v>
      </c>
      <c r="D85" s="10" t="s">
        <v>15</v>
      </c>
      <c r="E85" s="10">
        <v>3000</v>
      </c>
      <c r="F85" s="10" t="s">
        <v>260</v>
      </c>
      <c r="G85" s="15" t="s">
        <v>12</v>
      </c>
    </row>
    <row r="86" s="2" customFormat="true" customHeight="true" spans="1:7">
      <c r="A86" s="10">
        <v>82</v>
      </c>
      <c r="B86" s="10" t="s">
        <v>261</v>
      </c>
      <c r="C86" s="10" t="s">
        <v>262</v>
      </c>
      <c r="D86" s="10" t="s">
        <v>263</v>
      </c>
      <c r="E86" s="10">
        <v>3000</v>
      </c>
      <c r="F86" s="10" t="s">
        <v>192</v>
      </c>
      <c r="G86" s="15" t="s">
        <v>22</v>
      </c>
    </row>
    <row r="87" s="2" customFormat="true" customHeight="true" spans="1:7">
      <c r="A87" s="10">
        <v>83</v>
      </c>
      <c r="B87" s="10" t="s">
        <v>264</v>
      </c>
      <c r="C87" s="10" t="s">
        <v>265</v>
      </c>
      <c r="D87" s="10" t="s">
        <v>20</v>
      </c>
      <c r="E87" s="10">
        <v>3000</v>
      </c>
      <c r="F87" s="10" t="s">
        <v>266</v>
      </c>
      <c r="G87" s="15" t="s">
        <v>48</v>
      </c>
    </row>
    <row r="88" s="2" customFormat="true" customHeight="true" spans="1:7">
      <c r="A88" s="10">
        <v>84</v>
      </c>
      <c r="B88" s="10" t="s">
        <v>267</v>
      </c>
      <c r="C88" s="10" t="s">
        <v>268</v>
      </c>
      <c r="D88" s="10" t="s">
        <v>29</v>
      </c>
      <c r="E88" s="10">
        <v>3000</v>
      </c>
      <c r="F88" s="10" t="s">
        <v>269</v>
      </c>
      <c r="G88" s="15" t="s">
        <v>12</v>
      </c>
    </row>
    <row r="89" s="2" customFormat="true" customHeight="true" spans="1:7">
      <c r="A89" s="10">
        <v>85</v>
      </c>
      <c r="B89" s="10" t="s">
        <v>270</v>
      </c>
      <c r="C89" s="10" t="s">
        <v>271</v>
      </c>
      <c r="D89" s="10" t="s">
        <v>20</v>
      </c>
      <c r="E89" s="10">
        <v>3000</v>
      </c>
      <c r="F89" s="10" t="s">
        <v>272</v>
      </c>
      <c r="G89" s="15" t="s">
        <v>17</v>
      </c>
    </row>
    <row r="90" s="2" customFormat="true" customHeight="true" spans="1:7">
      <c r="A90" s="10">
        <v>86</v>
      </c>
      <c r="B90" s="10" t="s">
        <v>273</v>
      </c>
      <c r="C90" s="10" t="s">
        <v>274</v>
      </c>
      <c r="D90" s="10" t="s">
        <v>20</v>
      </c>
      <c r="E90" s="10">
        <v>3000</v>
      </c>
      <c r="F90" s="10" t="s">
        <v>275</v>
      </c>
      <c r="G90" s="15" t="s">
        <v>12</v>
      </c>
    </row>
    <row r="91" s="2" customFormat="true" customHeight="true" spans="1:7">
      <c r="A91" s="10">
        <v>87</v>
      </c>
      <c r="B91" s="10" t="s">
        <v>276</v>
      </c>
      <c r="C91" s="10" t="s">
        <v>277</v>
      </c>
      <c r="D91" s="10" t="s">
        <v>20</v>
      </c>
      <c r="E91" s="10">
        <v>3000</v>
      </c>
      <c r="F91" s="10" t="s">
        <v>278</v>
      </c>
      <c r="G91" s="15" t="s">
        <v>12</v>
      </c>
    </row>
    <row r="92" s="2" customFormat="true" customHeight="true" spans="1:7">
      <c r="A92" s="10">
        <v>88</v>
      </c>
      <c r="B92" s="10" t="s">
        <v>279</v>
      </c>
      <c r="C92" s="10" t="s">
        <v>280</v>
      </c>
      <c r="D92" s="10" t="s">
        <v>15</v>
      </c>
      <c r="E92" s="10">
        <v>3000</v>
      </c>
      <c r="F92" s="10" t="s">
        <v>281</v>
      </c>
      <c r="G92" s="15" t="s">
        <v>17</v>
      </c>
    </row>
    <row r="93" s="2" customFormat="true" customHeight="true" spans="1:7">
      <c r="A93" s="10">
        <v>89</v>
      </c>
      <c r="B93" s="10" t="s">
        <v>282</v>
      </c>
      <c r="C93" s="10" t="s">
        <v>283</v>
      </c>
      <c r="D93" s="10" t="s">
        <v>29</v>
      </c>
      <c r="E93" s="10">
        <v>3000</v>
      </c>
      <c r="F93" s="10" t="s">
        <v>284</v>
      </c>
      <c r="G93" s="15" t="s">
        <v>17</v>
      </c>
    </row>
    <row r="94" s="2" customFormat="true" customHeight="true" spans="1:7">
      <c r="A94" s="10">
        <v>90</v>
      </c>
      <c r="B94" s="10" t="s">
        <v>285</v>
      </c>
      <c r="C94" s="10" t="s">
        <v>286</v>
      </c>
      <c r="D94" s="10" t="s">
        <v>29</v>
      </c>
      <c r="E94" s="10">
        <v>3000</v>
      </c>
      <c r="F94" s="10" t="s">
        <v>287</v>
      </c>
      <c r="G94" s="15" t="s">
        <v>48</v>
      </c>
    </row>
    <row r="95" s="2" customFormat="true" customHeight="true" spans="1:7">
      <c r="A95" s="10">
        <v>91</v>
      </c>
      <c r="B95" s="10" t="s">
        <v>91</v>
      </c>
      <c r="C95" s="10" t="s">
        <v>288</v>
      </c>
      <c r="D95" s="10" t="s">
        <v>36</v>
      </c>
      <c r="E95" s="10">
        <v>3000</v>
      </c>
      <c r="F95" s="10" t="s">
        <v>289</v>
      </c>
      <c r="G95" s="15" t="s">
        <v>12</v>
      </c>
    </row>
    <row r="96" s="2" customFormat="true" customHeight="true" spans="1:7">
      <c r="A96" s="10">
        <v>92</v>
      </c>
      <c r="B96" s="10" t="s">
        <v>290</v>
      </c>
      <c r="C96" s="10" t="s">
        <v>291</v>
      </c>
      <c r="D96" s="10" t="s">
        <v>29</v>
      </c>
      <c r="E96" s="10">
        <v>3000</v>
      </c>
      <c r="F96" s="10" t="s">
        <v>292</v>
      </c>
      <c r="G96" s="15" t="s">
        <v>17</v>
      </c>
    </row>
    <row r="97" s="2" customFormat="true" customHeight="true" spans="1:7">
      <c r="A97" s="10">
        <v>93</v>
      </c>
      <c r="B97" s="10" t="s">
        <v>293</v>
      </c>
      <c r="C97" s="10" t="s">
        <v>294</v>
      </c>
      <c r="D97" s="10" t="s">
        <v>25</v>
      </c>
      <c r="E97" s="10">
        <v>3000</v>
      </c>
      <c r="F97" s="10" t="s">
        <v>295</v>
      </c>
      <c r="G97" s="15" t="s">
        <v>17</v>
      </c>
    </row>
    <row r="98" s="2" customFormat="true" customHeight="true" spans="1:7">
      <c r="A98" s="10">
        <v>94</v>
      </c>
      <c r="B98" s="10" t="s">
        <v>296</v>
      </c>
      <c r="C98" s="10" t="s">
        <v>297</v>
      </c>
      <c r="D98" s="10" t="s">
        <v>25</v>
      </c>
      <c r="E98" s="10">
        <v>3000</v>
      </c>
      <c r="F98" s="10" t="s">
        <v>298</v>
      </c>
      <c r="G98" s="15" t="s">
        <v>17</v>
      </c>
    </row>
    <row r="99" s="2" customFormat="true" customHeight="true" spans="1:7">
      <c r="A99" s="10">
        <v>95</v>
      </c>
      <c r="B99" s="10" t="s">
        <v>299</v>
      </c>
      <c r="C99" s="10" t="s">
        <v>300</v>
      </c>
      <c r="D99" s="10" t="s">
        <v>20</v>
      </c>
      <c r="E99" s="10">
        <v>3000</v>
      </c>
      <c r="F99" s="10" t="s">
        <v>129</v>
      </c>
      <c r="G99" s="15" t="s">
        <v>17</v>
      </c>
    </row>
    <row r="100" s="2" customFormat="true" customHeight="true" spans="1:7">
      <c r="A100" s="10">
        <v>96</v>
      </c>
      <c r="B100" s="10" t="s">
        <v>301</v>
      </c>
      <c r="C100" s="10" t="s">
        <v>302</v>
      </c>
      <c r="D100" s="10" t="s">
        <v>36</v>
      </c>
      <c r="E100" s="10">
        <v>3000</v>
      </c>
      <c r="F100" s="10" t="s">
        <v>303</v>
      </c>
      <c r="G100" s="15" t="s">
        <v>22</v>
      </c>
    </row>
    <row r="101" s="2" customFormat="true" customHeight="true" spans="1:7">
      <c r="A101" s="10">
        <v>97</v>
      </c>
      <c r="B101" s="10" t="s">
        <v>304</v>
      </c>
      <c r="C101" s="10" t="s">
        <v>305</v>
      </c>
      <c r="D101" s="10" t="s">
        <v>29</v>
      </c>
      <c r="E101" s="10">
        <v>3000</v>
      </c>
      <c r="F101" s="10" t="s">
        <v>71</v>
      </c>
      <c r="G101" s="15" t="s">
        <v>12</v>
      </c>
    </row>
    <row r="102" s="2" customFormat="true" customHeight="true" spans="1:7">
      <c r="A102" s="10">
        <v>98</v>
      </c>
      <c r="B102" s="10" t="s">
        <v>306</v>
      </c>
      <c r="C102" s="10" t="s">
        <v>307</v>
      </c>
      <c r="D102" s="10" t="s">
        <v>15</v>
      </c>
      <c r="E102" s="10">
        <v>3000</v>
      </c>
      <c r="F102" s="10" t="s">
        <v>308</v>
      </c>
      <c r="G102" s="15" t="s">
        <v>12</v>
      </c>
    </row>
    <row r="103" s="2" customFormat="true" customHeight="true" spans="1:7">
      <c r="A103" s="10">
        <v>99</v>
      </c>
      <c r="B103" s="10" t="s">
        <v>309</v>
      </c>
      <c r="C103" s="10" t="s">
        <v>310</v>
      </c>
      <c r="D103" s="10" t="s">
        <v>10</v>
      </c>
      <c r="E103" s="10">
        <v>3000</v>
      </c>
      <c r="F103" s="10" t="s">
        <v>311</v>
      </c>
      <c r="G103" s="15" t="s">
        <v>22</v>
      </c>
    </row>
    <row r="104" s="2" customFormat="true" customHeight="true" spans="1:7">
      <c r="A104" s="10">
        <v>100</v>
      </c>
      <c r="B104" s="10" t="s">
        <v>312</v>
      </c>
      <c r="C104" s="10" t="s">
        <v>313</v>
      </c>
      <c r="D104" s="10" t="s">
        <v>20</v>
      </c>
      <c r="E104" s="10">
        <v>3000</v>
      </c>
      <c r="F104" s="10" t="s">
        <v>314</v>
      </c>
      <c r="G104" s="15" t="s">
        <v>22</v>
      </c>
    </row>
    <row r="105" s="2" customFormat="true" customHeight="true" spans="1:7">
      <c r="A105" s="10">
        <v>101</v>
      </c>
      <c r="B105" s="10" t="s">
        <v>212</v>
      </c>
      <c r="C105" s="10" t="s">
        <v>315</v>
      </c>
      <c r="D105" s="10" t="s">
        <v>10</v>
      </c>
      <c r="E105" s="10">
        <v>3000</v>
      </c>
      <c r="F105" s="10" t="s">
        <v>316</v>
      </c>
      <c r="G105" s="15" t="s">
        <v>12</v>
      </c>
    </row>
    <row r="106" s="2" customFormat="true" customHeight="true" spans="1:7">
      <c r="A106" s="10">
        <v>102</v>
      </c>
      <c r="B106" s="10" t="s">
        <v>317</v>
      </c>
      <c r="C106" s="10" t="s">
        <v>318</v>
      </c>
      <c r="D106" s="10" t="s">
        <v>15</v>
      </c>
      <c r="E106" s="10">
        <v>3000</v>
      </c>
      <c r="F106" s="10" t="s">
        <v>319</v>
      </c>
      <c r="G106" s="15" t="s">
        <v>12</v>
      </c>
    </row>
    <row r="107" s="2" customFormat="true" customHeight="true" spans="1:7">
      <c r="A107" s="10">
        <v>103</v>
      </c>
      <c r="B107" s="10" t="s">
        <v>320</v>
      </c>
      <c r="C107" s="10" t="s">
        <v>321</v>
      </c>
      <c r="D107" s="10" t="s">
        <v>29</v>
      </c>
      <c r="E107" s="10">
        <v>3000</v>
      </c>
      <c r="F107" s="10" t="s">
        <v>322</v>
      </c>
      <c r="G107" s="15" t="s">
        <v>12</v>
      </c>
    </row>
    <row r="108" s="2" customFormat="true" customHeight="true" spans="1:7">
      <c r="A108" s="10">
        <v>104</v>
      </c>
      <c r="B108" s="10" t="s">
        <v>323</v>
      </c>
      <c r="C108" s="10" t="s">
        <v>324</v>
      </c>
      <c r="D108" s="10" t="s">
        <v>15</v>
      </c>
      <c r="E108" s="10">
        <v>3000</v>
      </c>
      <c r="F108" s="10" t="s">
        <v>325</v>
      </c>
      <c r="G108" s="15" t="s">
        <v>48</v>
      </c>
    </row>
    <row r="109" s="2" customFormat="true" customHeight="true" spans="1:7">
      <c r="A109" s="10">
        <v>105</v>
      </c>
      <c r="B109" s="10" t="s">
        <v>326</v>
      </c>
      <c r="C109" s="10" t="s">
        <v>327</v>
      </c>
      <c r="D109" s="10" t="s">
        <v>46</v>
      </c>
      <c r="E109" s="10">
        <v>3000</v>
      </c>
      <c r="F109" s="10" t="s">
        <v>328</v>
      </c>
      <c r="G109" s="15" t="s">
        <v>17</v>
      </c>
    </row>
    <row r="110" s="2" customFormat="true" customHeight="true" spans="1:7">
      <c r="A110" s="10">
        <v>106</v>
      </c>
      <c r="B110" s="10" t="s">
        <v>329</v>
      </c>
      <c r="C110" s="10" t="s">
        <v>330</v>
      </c>
      <c r="D110" s="10" t="s">
        <v>20</v>
      </c>
      <c r="E110" s="10">
        <v>3000</v>
      </c>
      <c r="F110" s="10" t="s">
        <v>331</v>
      </c>
      <c r="G110" s="15" t="s">
        <v>22</v>
      </c>
    </row>
    <row r="111" s="2" customFormat="true" customHeight="true" spans="1:7">
      <c r="A111" s="10">
        <v>107</v>
      </c>
      <c r="B111" s="10" t="s">
        <v>332</v>
      </c>
      <c r="C111" s="10" t="s">
        <v>333</v>
      </c>
      <c r="D111" s="10" t="s">
        <v>15</v>
      </c>
      <c r="E111" s="10">
        <v>3000</v>
      </c>
      <c r="F111" s="10" t="s">
        <v>334</v>
      </c>
      <c r="G111" s="15" t="s">
        <v>17</v>
      </c>
    </row>
    <row r="112" s="2" customFormat="true" customHeight="true" spans="1:7">
      <c r="A112" s="10">
        <v>108</v>
      </c>
      <c r="B112" s="10" t="s">
        <v>335</v>
      </c>
      <c r="C112" s="10" t="s">
        <v>336</v>
      </c>
      <c r="D112" s="10" t="s">
        <v>29</v>
      </c>
      <c r="E112" s="10">
        <v>3000</v>
      </c>
      <c r="F112" s="10" t="s">
        <v>337</v>
      </c>
      <c r="G112" s="15" t="s">
        <v>48</v>
      </c>
    </row>
    <row r="113" s="2" customFormat="true" customHeight="true" spans="1:7">
      <c r="A113" s="10">
        <v>109</v>
      </c>
      <c r="B113" s="10" t="s">
        <v>338</v>
      </c>
      <c r="C113" s="10" t="s">
        <v>339</v>
      </c>
      <c r="D113" s="10" t="s">
        <v>25</v>
      </c>
      <c r="E113" s="10">
        <v>3000</v>
      </c>
      <c r="F113" s="10" t="s">
        <v>340</v>
      </c>
      <c r="G113" s="15" t="s">
        <v>22</v>
      </c>
    </row>
    <row r="114" s="2" customFormat="true" customHeight="true" spans="1:7">
      <c r="A114" s="10">
        <v>110</v>
      </c>
      <c r="B114" s="10" t="s">
        <v>341</v>
      </c>
      <c r="C114" s="10" t="s">
        <v>342</v>
      </c>
      <c r="D114" s="10" t="s">
        <v>29</v>
      </c>
      <c r="E114" s="10">
        <v>3000</v>
      </c>
      <c r="F114" s="10" t="s">
        <v>232</v>
      </c>
      <c r="G114" s="15" t="s">
        <v>22</v>
      </c>
    </row>
    <row r="115" s="2" customFormat="true" customHeight="true" spans="1:7">
      <c r="A115" s="10">
        <v>111</v>
      </c>
      <c r="B115" s="10" t="s">
        <v>343</v>
      </c>
      <c r="C115" s="10" t="s">
        <v>344</v>
      </c>
      <c r="D115" s="10" t="s">
        <v>25</v>
      </c>
      <c r="E115" s="10">
        <v>3000</v>
      </c>
      <c r="F115" s="10" t="s">
        <v>345</v>
      </c>
      <c r="G115" s="15" t="s">
        <v>12</v>
      </c>
    </row>
    <row r="116" s="2" customFormat="true" customHeight="true" spans="1:7">
      <c r="A116" s="10">
        <v>112</v>
      </c>
      <c r="B116" s="10" t="s">
        <v>346</v>
      </c>
      <c r="C116" s="10" t="s">
        <v>347</v>
      </c>
      <c r="D116" s="10" t="s">
        <v>263</v>
      </c>
      <c r="E116" s="10">
        <v>3000</v>
      </c>
      <c r="F116" s="10" t="s">
        <v>348</v>
      </c>
      <c r="G116" s="15" t="s">
        <v>12</v>
      </c>
    </row>
    <row r="117" s="2" customFormat="true" customHeight="true" spans="1:7">
      <c r="A117" s="10">
        <v>113</v>
      </c>
      <c r="B117" s="10" t="s">
        <v>349</v>
      </c>
      <c r="C117" s="10" t="s">
        <v>350</v>
      </c>
      <c r="D117" s="10" t="s">
        <v>46</v>
      </c>
      <c r="E117" s="10">
        <v>3000</v>
      </c>
      <c r="F117" s="10" t="s">
        <v>351</v>
      </c>
      <c r="G117" s="15" t="s">
        <v>185</v>
      </c>
    </row>
    <row r="118" s="2" customFormat="true" customHeight="true" spans="1:7">
      <c r="A118" s="10">
        <v>114</v>
      </c>
      <c r="B118" s="10" t="s">
        <v>352</v>
      </c>
      <c r="C118" s="10" t="s">
        <v>353</v>
      </c>
      <c r="D118" s="10" t="s">
        <v>20</v>
      </c>
      <c r="E118" s="10">
        <v>3000</v>
      </c>
      <c r="F118" s="10" t="s">
        <v>354</v>
      </c>
      <c r="G118" s="15" t="s">
        <v>12</v>
      </c>
    </row>
    <row r="119" s="2" customFormat="true" customHeight="true" spans="1:7">
      <c r="A119" s="10">
        <v>115</v>
      </c>
      <c r="B119" s="10" t="s">
        <v>355</v>
      </c>
      <c r="C119" s="10" t="s">
        <v>356</v>
      </c>
      <c r="D119" s="10" t="s">
        <v>25</v>
      </c>
      <c r="E119" s="10">
        <v>3000</v>
      </c>
      <c r="F119" s="10" t="s">
        <v>357</v>
      </c>
      <c r="G119" s="15" t="s">
        <v>12</v>
      </c>
    </row>
    <row r="120" s="2" customFormat="true" customHeight="true" spans="1:7">
      <c r="A120" s="10">
        <v>116</v>
      </c>
      <c r="B120" s="10" t="s">
        <v>358</v>
      </c>
      <c r="C120" s="10" t="s">
        <v>359</v>
      </c>
      <c r="D120" s="10" t="s">
        <v>29</v>
      </c>
      <c r="E120" s="10">
        <v>3000</v>
      </c>
      <c r="F120" s="10" t="s">
        <v>360</v>
      </c>
      <c r="G120" s="15" t="s">
        <v>48</v>
      </c>
    </row>
    <row r="121" s="2" customFormat="true" customHeight="true" spans="1:7">
      <c r="A121" s="10">
        <v>117</v>
      </c>
      <c r="B121" s="10" t="s">
        <v>361</v>
      </c>
      <c r="C121" s="10" t="s">
        <v>362</v>
      </c>
      <c r="D121" s="10" t="s">
        <v>29</v>
      </c>
      <c r="E121" s="10">
        <v>3000</v>
      </c>
      <c r="F121" s="10" t="s">
        <v>363</v>
      </c>
      <c r="G121" s="15" t="s">
        <v>12</v>
      </c>
    </row>
    <row r="122" s="2" customFormat="true" customHeight="true" spans="1:7">
      <c r="A122" s="10">
        <v>118</v>
      </c>
      <c r="B122" s="10" t="s">
        <v>364</v>
      </c>
      <c r="C122" s="10" t="s">
        <v>365</v>
      </c>
      <c r="D122" s="10" t="s">
        <v>29</v>
      </c>
      <c r="E122" s="10">
        <v>3000</v>
      </c>
      <c r="F122" s="10" t="s">
        <v>287</v>
      </c>
      <c r="G122" s="15" t="s">
        <v>48</v>
      </c>
    </row>
    <row r="123" s="2" customFormat="true" customHeight="true" spans="1:7">
      <c r="A123" s="10">
        <v>119</v>
      </c>
      <c r="B123" s="10" t="s">
        <v>366</v>
      </c>
      <c r="C123" s="10" t="s">
        <v>367</v>
      </c>
      <c r="D123" s="10" t="s">
        <v>25</v>
      </c>
      <c r="E123" s="10">
        <v>3000</v>
      </c>
      <c r="F123" s="10" t="s">
        <v>368</v>
      </c>
      <c r="G123" s="15" t="s">
        <v>185</v>
      </c>
    </row>
    <row r="124" s="2" customFormat="true" customHeight="true" spans="1:7">
      <c r="A124" s="10">
        <v>120</v>
      </c>
      <c r="B124" s="10" t="s">
        <v>369</v>
      </c>
      <c r="C124" s="10" t="s">
        <v>370</v>
      </c>
      <c r="D124" s="10" t="s">
        <v>46</v>
      </c>
      <c r="E124" s="10">
        <v>3000</v>
      </c>
      <c r="F124" s="10" t="s">
        <v>371</v>
      </c>
      <c r="G124" s="15" t="s">
        <v>22</v>
      </c>
    </row>
    <row r="125" s="2" customFormat="true" customHeight="true" spans="1:7">
      <c r="A125" s="10">
        <v>121</v>
      </c>
      <c r="B125" s="10" t="s">
        <v>372</v>
      </c>
      <c r="C125" s="10" t="s">
        <v>373</v>
      </c>
      <c r="D125" s="10" t="s">
        <v>10</v>
      </c>
      <c r="E125" s="10">
        <v>3000</v>
      </c>
      <c r="F125" s="10" t="s">
        <v>374</v>
      </c>
      <c r="G125" s="15" t="s">
        <v>185</v>
      </c>
    </row>
    <row r="126" s="2" customFormat="true" customHeight="true" spans="1:7">
      <c r="A126" s="10">
        <v>122</v>
      </c>
      <c r="B126" s="10" t="s">
        <v>375</v>
      </c>
      <c r="C126" s="10" t="s">
        <v>376</v>
      </c>
      <c r="D126" s="10" t="s">
        <v>15</v>
      </c>
      <c r="E126" s="10">
        <v>3000</v>
      </c>
      <c r="F126" s="10" t="s">
        <v>377</v>
      </c>
      <c r="G126" s="15" t="s">
        <v>48</v>
      </c>
    </row>
    <row r="127" s="2" customFormat="true" customHeight="true" spans="1:7">
      <c r="A127" s="10">
        <v>123</v>
      </c>
      <c r="B127" s="10" t="s">
        <v>378</v>
      </c>
      <c r="C127" s="10" t="s">
        <v>379</v>
      </c>
      <c r="D127" s="10" t="s">
        <v>25</v>
      </c>
      <c r="E127" s="10">
        <v>3000</v>
      </c>
      <c r="F127" s="10" t="s">
        <v>380</v>
      </c>
      <c r="G127" s="15" t="s">
        <v>12</v>
      </c>
    </row>
    <row r="128" s="2" customFormat="true" customHeight="true" spans="1:7">
      <c r="A128" s="10">
        <v>124</v>
      </c>
      <c r="B128" s="10" t="s">
        <v>381</v>
      </c>
      <c r="C128" s="10" t="s">
        <v>382</v>
      </c>
      <c r="D128" s="10" t="s">
        <v>74</v>
      </c>
      <c r="E128" s="10">
        <v>3000</v>
      </c>
      <c r="F128" s="10" t="s">
        <v>383</v>
      </c>
      <c r="G128" s="15" t="s">
        <v>17</v>
      </c>
    </row>
    <row r="129" s="2" customFormat="true" customHeight="true" spans="1:7">
      <c r="A129" s="10">
        <v>125</v>
      </c>
      <c r="B129" s="10" t="s">
        <v>384</v>
      </c>
      <c r="C129" s="10" t="s">
        <v>385</v>
      </c>
      <c r="D129" s="10" t="s">
        <v>29</v>
      </c>
      <c r="E129" s="10">
        <v>3000</v>
      </c>
      <c r="F129" s="10" t="s">
        <v>386</v>
      </c>
      <c r="G129" s="15" t="s">
        <v>17</v>
      </c>
    </row>
    <row r="130" s="2" customFormat="true" customHeight="true" spans="1:7">
      <c r="A130" s="10">
        <v>126</v>
      </c>
      <c r="B130" s="10" t="s">
        <v>387</v>
      </c>
      <c r="C130" s="10" t="s">
        <v>388</v>
      </c>
      <c r="D130" s="10" t="s">
        <v>25</v>
      </c>
      <c r="E130" s="10">
        <v>3000</v>
      </c>
      <c r="F130" s="10" t="s">
        <v>389</v>
      </c>
      <c r="G130" s="15" t="s">
        <v>12</v>
      </c>
    </row>
    <row r="131" s="2" customFormat="true" customHeight="true" spans="1:7">
      <c r="A131" s="10">
        <v>127</v>
      </c>
      <c r="B131" s="10" t="s">
        <v>390</v>
      </c>
      <c r="C131" s="10" t="s">
        <v>271</v>
      </c>
      <c r="D131" s="10" t="s">
        <v>15</v>
      </c>
      <c r="E131" s="10">
        <v>3000</v>
      </c>
      <c r="F131" s="10" t="s">
        <v>308</v>
      </c>
      <c r="G131" s="15" t="s">
        <v>12</v>
      </c>
    </row>
    <row r="132" s="2" customFormat="true" customHeight="true" spans="1:7">
      <c r="A132" s="10">
        <v>128</v>
      </c>
      <c r="B132" s="10" t="s">
        <v>391</v>
      </c>
      <c r="C132" s="10" t="s">
        <v>392</v>
      </c>
      <c r="D132" s="10" t="s">
        <v>25</v>
      </c>
      <c r="E132" s="10">
        <v>3000</v>
      </c>
      <c r="F132" s="10" t="s">
        <v>393</v>
      </c>
      <c r="G132" s="15" t="s">
        <v>12</v>
      </c>
    </row>
    <row r="133" s="2" customFormat="true" customHeight="true" spans="1:7">
      <c r="A133" s="10">
        <v>129</v>
      </c>
      <c r="B133" s="10" t="s">
        <v>394</v>
      </c>
      <c r="C133" s="10" t="s">
        <v>395</v>
      </c>
      <c r="D133" s="10" t="s">
        <v>15</v>
      </c>
      <c r="E133" s="10">
        <v>3000</v>
      </c>
      <c r="F133" s="10" t="s">
        <v>396</v>
      </c>
      <c r="G133" s="15" t="s">
        <v>22</v>
      </c>
    </row>
    <row r="134" s="2" customFormat="true" customHeight="true" spans="1:7">
      <c r="A134" s="10">
        <v>130</v>
      </c>
      <c r="B134" s="10" t="s">
        <v>397</v>
      </c>
      <c r="C134" s="10" t="s">
        <v>398</v>
      </c>
      <c r="D134" s="10" t="s">
        <v>74</v>
      </c>
      <c r="E134" s="10">
        <v>3000</v>
      </c>
      <c r="F134" s="10" t="s">
        <v>399</v>
      </c>
      <c r="G134" s="15" t="s">
        <v>48</v>
      </c>
    </row>
    <row r="135" s="3" customFormat="true" customHeight="true" spans="1:7">
      <c r="A135" s="11">
        <v>131</v>
      </c>
      <c r="B135" s="12" t="s">
        <v>400</v>
      </c>
      <c r="C135" s="12" t="s">
        <v>401</v>
      </c>
      <c r="D135" s="12" t="s">
        <v>20</v>
      </c>
      <c r="E135" s="11">
        <v>3000</v>
      </c>
      <c r="F135" s="12" t="s">
        <v>33</v>
      </c>
      <c r="G135" s="16" t="s">
        <v>12</v>
      </c>
    </row>
    <row r="136" s="2" customFormat="true" customHeight="true" spans="1:7">
      <c r="A136" s="10">
        <v>132</v>
      </c>
      <c r="B136" s="10" t="s">
        <v>402</v>
      </c>
      <c r="C136" s="10" t="s">
        <v>403</v>
      </c>
      <c r="D136" s="10" t="s">
        <v>25</v>
      </c>
      <c r="E136" s="10">
        <v>3000</v>
      </c>
      <c r="F136" s="10" t="s">
        <v>404</v>
      </c>
      <c r="G136" s="15" t="s">
        <v>17</v>
      </c>
    </row>
    <row r="137" s="2" customFormat="true" customHeight="true" spans="1:7">
      <c r="A137" s="10">
        <v>133</v>
      </c>
      <c r="B137" s="10" t="s">
        <v>405</v>
      </c>
      <c r="C137" s="10" t="s">
        <v>406</v>
      </c>
      <c r="D137" s="10" t="s">
        <v>20</v>
      </c>
      <c r="E137" s="10">
        <v>3000</v>
      </c>
      <c r="F137" s="10" t="s">
        <v>407</v>
      </c>
      <c r="G137" s="15" t="s">
        <v>17</v>
      </c>
    </row>
    <row r="138" s="2" customFormat="true" customHeight="true" spans="1:7">
      <c r="A138" s="10">
        <v>134</v>
      </c>
      <c r="B138" s="10" t="s">
        <v>408</v>
      </c>
      <c r="C138" s="10" t="s">
        <v>409</v>
      </c>
      <c r="D138" s="10" t="s">
        <v>20</v>
      </c>
      <c r="E138" s="10">
        <v>3000</v>
      </c>
      <c r="F138" s="10" t="s">
        <v>410</v>
      </c>
      <c r="G138" s="15" t="s">
        <v>22</v>
      </c>
    </row>
    <row r="139" s="2" customFormat="true" customHeight="true" spans="1:7">
      <c r="A139" s="10">
        <v>135</v>
      </c>
      <c r="B139" s="10" t="s">
        <v>411</v>
      </c>
      <c r="C139" s="10" t="s">
        <v>412</v>
      </c>
      <c r="D139" s="10" t="s">
        <v>29</v>
      </c>
      <c r="E139" s="10">
        <v>3000</v>
      </c>
      <c r="F139" s="10" t="s">
        <v>413</v>
      </c>
      <c r="G139" s="15" t="s">
        <v>12</v>
      </c>
    </row>
    <row r="140" s="2" customFormat="true" customHeight="true" spans="1:7">
      <c r="A140" s="10">
        <v>136</v>
      </c>
      <c r="B140" s="10" t="s">
        <v>414</v>
      </c>
      <c r="C140" s="10" t="s">
        <v>415</v>
      </c>
      <c r="D140" s="10" t="s">
        <v>29</v>
      </c>
      <c r="E140" s="10">
        <v>3000</v>
      </c>
      <c r="F140" s="10" t="s">
        <v>416</v>
      </c>
      <c r="G140" s="15" t="s">
        <v>17</v>
      </c>
    </row>
    <row r="141" s="2" customFormat="true" customHeight="true" spans="1:7">
      <c r="A141" s="10">
        <v>137</v>
      </c>
      <c r="B141" s="10" t="s">
        <v>417</v>
      </c>
      <c r="C141" s="10" t="s">
        <v>418</v>
      </c>
      <c r="D141" s="10" t="s">
        <v>54</v>
      </c>
      <c r="E141" s="10">
        <v>3000</v>
      </c>
      <c r="F141" s="10" t="s">
        <v>419</v>
      </c>
      <c r="G141" s="15" t="s">
        <v>17</v>
      </c>
    </row>
    <row r="142" s="2" customFormat="true" customHeight="true" spans="1:7">
      <c r="A142" s="10">
        <v>138</v>
      </c>
      <c r="B142" s="10" t="s">
        <v>420</v>
      </c>
      <c r="C142" s="10" t="s">
        <v>421</v>
      </c>
      <c r="D142" s="10" t="s">
        <v>74</v>
      </c>
      <c r="E142" s="10">
        <v>3000</v>
      </c>
      <c r="F142" s="10" t="s">
        <v>422</v>
      </c>
      <c r="G142" s="15" t="s">
        <v>59</v>
      </c>
    </row>
    <row r="143" s="2" customFormat="true" customHeight="true" spans="1:7">
      <c r="A143" s="10">
        <v>139</v>
      </c>
      <c r="B143" s="10" t="s">
        <v>423</v>
      </c>
      <c r="C143" s="10" t="s">
        <v>424</v>
      </c>
      <c r="D143" s="10" t="s">
        <v>25</v>
      </c>
      <c r="E143" s="10">
        <v>3000</v>
      </c>
      <c r="F143" s="10" t="s">
        <v>425</v>
      </c>
      <c r="G143" s="15" t="s">
        <v>48</v>
      </c>
    </row>
    <row r="144" s="2" customFormat="true" customHeight="true" spans="1:7">
      <c r="A144" s="10">
        <v>140</v>
      </c>
      <c r="B144" s="10" t="s">
        <v>426</v>
      </c>
      <c r="C144" s="10" t="s">
        <v>427</v>
      </c>
      <c r="D144" s="10" t="s">
        <v>29</v>
      </c>
      <c r="E144" s="10">
        <v>3000</v>
      </c>
      <c r="F144" s="10" t="s">
        <v>428</v>
      </c>
      <c r="G144" s="15" t="s">
        <v>12</v>
      </c>
    </row>
    <row r="145" s="2" customFormat="true" customHeight="true" spans="1:7">
      <c r="A145" s="10">
        <v>141</v>
      </c>
      <c r="B145" s="10" t="s">
        <v>429</v>
      </c>
      <c r="C145" s="10" t="s">
        <v>430</v>
      </c>
      <c r="D145" s="10" t="s">
        <v>29</v>
      </c>
      <c r="E145" s="10">
        <v>3000</v>
      </c>
      <c r="F145" s="10" t="s">
        <v>431</v>
      </c>
      <c r="G145" s="15" t="s">
        <v>17</v>
      </c>
    </row>
    <row r="146" s="2" customFormat="true" customHeight="true" spans="1:7">
      <c r="A146" s="10">
        <v>142</v>
      </c>
      <c r="B146" s="10" t="s">
        <v>432</v>
      </c>
      <c r="C146" s="10" t="s">
        <v>433</v>
      </c>
      <c r="D146" s="10" t="s">
        <v>29</v>
      </c>
      <c r="E146" s="10">
        <v>3000</v>
      </c>
      <c r="F146" s="10" t="s">
        <v>434</v>
      </c>
      <c r="G146" s="15" t="s">
        <v>17</v>
      </c>
    </row>
    <row r="147" s="2" customFormat="true" customHeight="true" spans="1:7">
      <c r="A147" s="10">
        <v>143</v>
      </c>
      <c r="B147" s="10" t="s">
        <v>435</v>
      </c>
      <c r="C147" s="10" t="s">
        <v>436</v>
      </c>
      <c r="D147" s="10" t="s">
        <v>36</v>
      </c>
      <c r="E147" s="10">
        <v>3000</v>
      </c>
      <c r="F147" s="10" t="s">
        <v>437</v>
      </c>
      <c r="G147" s="15" t="s">
        <v>17</v>
      </c>
    </row>
    <row r="148" s="2" customFormat="true" customHeight="true" spans="1:7">
      <c r="A148" s="10">
        <v>144</v>
      </c>
      <c r="B148" s="10" t="s">
        <v>438</v>
      </c>
      <c r="C148" s="10" t="s">
        <v>439</v>
      </c>
      <c r="D148" s="10" t="s">
        <v>25</v>
      </c>
      <c r="E148" s="10">
        <v>3000</v>
      </c>
      <c r="F148" s="10" t="s">
        <v>440</v>
      </c>
      <c r="G148" s="15" t="s">
        <v>17</v>
      </c>
    </row>
    <row r="149" s="2" customFormat="true" customHeight="true" spans="1:7">
      <c r="A149" s="10">
        <v>145</v>
      </c>
      <c r="B149" s="10" t="s">
        <v>441</v>
      </c>
      <c r="C149" s="10" t="s">
        <v>442</v>
      </c>
      <c r="D149" s="10" t="s">
        <v>25</v>
      </c>
      <c r="E149" s="10">
        <v>3000</v>
      </c>
      <c r="F149" s="10" t="s">
        <v>443</v>
      </c>
      <c r="G149" s="15" t="s">
        <v>17</v>
      </c>
    </row>
    <row r="150" s="2" customFormat="true" customHeight="true" spans="1:7">
      <c r="A150" s="10">
        <v>146</v>
      </c>
      <c r="B150" s="10" t="s">
        <v>444</v>
      </c>
      <c r="C150" s="10" t="s">
        <v>445</v>
      </c>
      <c r="D150" s="10" t="s">
        <v>15</v>
      </c>
      <c r="E150" s="10">
        <v>3000</v>
      </c>
      <c r="F150" s="10" t="s">
        <v>446</v>
      </c>
      <c r="G150" s="15" t="s">
        <v>185</v>
      </c>
    </row>
    <row r="151" s="2" customFormat="true" customHeight="true" spans="1:7">
      <c r="A151" s="10">
        <v>147</v>
      </c>
      <c r="B151" s="10" t="s">
        <v>447</v>
      </c>
      <c r="C151" s="10" t="s">
        <v>448</v>
      </c>
      <c r="D151" s="10" t="s">
        <v>20</v>
      </c>
      <c r="E151" s="10">
        <v>3000</v>
      </c>
      <c r="F151" s="10" t="s">
        <v>449</v>
      </c>
      <c r="G151" s="15" t="s">
        <v>17</v>
      </c>
    </row>
    <row r="152" s="2" customFormat="true" customHeight="true" spans="1:7">
      <c r="A152" s="10">
        <v>148</v>
      </c>
      <c r="B152" s="10" t="s">
        <v>450</v>
      </c>
      <c r="C152" s="10" t="s">
        <v>451</v>
      </c>
      <c r="D152" s="10" t="s">
        <v>15</v>
      </c>
      <c r="E152" s="10">
        <v>3000</v>
      </c>
      <c r="F152" s="10" t="s">
        <v>383</v>
      </c>
      <c r="G152" s="15" t="s">
        <v>17</v>
      </c>
    </row>
    <row r="153" s="2" customFormat="true" customHeight="true" spans="1:7">
      <c r="A153" s="10">
        <v>149</v>
      </c>
      <c r="B153" s="10" t="s">
        <v>452</v>
      </c>
      <c r="C153" s="10" t="s">
        <v>453</v>
      </c>
      <c r="D153" s="10" t="s">
        <v>10</v>
      </c>
      <c r="E153" s="10">
        <v>3000</v>
      </c>
      <c r="F153" s="10" t="s">
        <v>454</v>
      </c>
      <c r="G153" s="15" t="s">
        <v>48</v>
      </c>
    </row>
    <row r="154" s="2" customFormat="true" customHeight="true" spans="1:7">
      <c r="A154" s="10">
        <v>150</v>
      </c>
      <c r="B154" s="10" t="s">
        <v>455</v>
      </c>
      <c r="C154" s="10" t="s">
        <v>456</v>
      </c>
      <c r="D154" s="10" t="s">
        <v>10</v>
      </c>
      <c r="E154" s="10">
        <v>3000</v>
      </c>
      <c r="F154" s="10" t="s">
        <v>457</v>
      </c>
      <c r="G154" s="15" t="s">
        <v>59</v>
      </c>
    </row>
    <row r="155" s="2" customFormat="true" customHeight="true" spans="1:7">
      <c r="A155" s="10">
        <v>151</v>
      </c>
      <c r="B155" s="10" t="s">
        <v>458</v>
      </c>
      <c r="C155" s="10" t="s">
        <v>459</v>
      </c>
      <c r="D155" s="10" t="s">
        <v>171</v>
      </c>
      <c r="E155" s="10">
        <v>3000</v>
      </c>
      <c r="F155" s="10" t="s">
        <v>460</v>
      </c>
      <c r="G155" s="15" t="s">
        <v>48</v>
      </c>
    </row>
    <row r="156" s="2" customFormat="true" customHeight="true" spans="1:7">
      <c r="A156" s="10">
        <v>152</v>
      </c>
      <c r="B156" s="10" t="s">
        <v>461</v>
      </c>
      <c r="C156" s="10" t="s">
        <v>462</v>
      </c>
      <c r="D156" s="10" t="s">
        <v>10</v>
      </c>
      <c r="E156" s="10">
        <v>3000</v>
      </c>
      <c r="F156" s="10" t="s">
        <v>463</v>
      </c>
      <c r="G156" s="15" t="s">
        <v>17</v>
      </c>
    </row>
    <row r="157" s="2" customFormat="true" customHeight="true" spans="1:7">
      <c r="A157" s="10">
        <v>153</v>
      </c>
      <c r="B157" s="10" t="s">
        <v>464</v>
      </c>
      <c r="C157" s="10" t="s">
        <v>465</v>
      </c>
      <c r="D157" s="10" t="s">
        <v>10</v>
      </c>
      <c r="E157" s="10">
        <v>3000</v>
      </c>
      <c r="F157" s="10" t="s">
        <v>466</v>
      </c>
      <c r="G157" s="15" t="s">
        <v>17</v>
      </c>
    </row>
    <row r="158" s="2" customFormat="true" customHeight="true" spans="1:7">
      <c r="A158" s="10">
        <v>154</v>
      </c>
      <c r="B158" s="10" t="s">
        <v>467</v>
      </c>
      <c r="C158" s="10" t="s">
        <v>468</v>
      </c>
      <c r="D158" s="10" t="s">
        <v>15</v>
      </c>
      <c r="E158" s="10">
        <v>3000</v>
      </c>
      <c r="F158" s="10" t="s">
        <v>469</v>
      </c>
      <c r="G158" s="15" t="s">
        <v>12</v>
      </c>
    </row>
    <row r="159" s="2" customFormat="true" customHeight="true" spans="1:7">
      <c r="A159" s="10">
        <v>155</v>
      </c>
      <c r="B159" s="10" t="s">
        <v>470</v>
      </c>
      <c r="C159" s="10" t="s">
        <v>471</v>
      </c>
      <c r="D159" s="10" t="s">
        <v>29</v>
      </c>
      <c r="E159" s="10">
        <v>3000</v>
      </c>
      <c r="F159" s="10" t="s">
        <v>472</v>
      </c>
      <c r="G159" s="15" t="s">
        <v>22</v>
      </c>
    </row>
    <row r="160" s="2" customFormat="true" customHeight="true" spans="1:7">
      <c r="A160" s="10">
        <v>156</v>
      </c>
      <c r="B160" s="10" t="s">
        <v>473</v>
      </c>
      <c r="C160" s="10" t="s">
        <v>474</v>
      </c>
      <c r="D160" s="10" t="s">
        <v>10</v>
      </c>
      <c r="E160" s="10">
        <v>3000</v>
      </c>
      <c r="F160" s="10" t="s">
        <v>475</v>
      </c>
      <c r="G160" s="15" t="s">
        <v>17</v>
      </c>
    </row>
    <row r="161" s="2" customFormat="true" customHeight="true" spans="1:7">
      <c r="A161" s="10">
        <v>157</v>
      </c>
      <c r="B161" s="10" t="s">
        <v>476</v>
      </c>
      <c r="C161" s="10" t="s">
        <v>477</v>
      </c>
      <c r="D161" s="10" t="s">
        <v>29</v>
      </c>
      <c r="E161" s="10">
        <v>3000</v>
      </c>
      <c r="F161" s="10" t="s">
        <v>478</v>
      </c>
      <c r="G161" s="15" t="s">
        <v>59</v>
      </c>
    </row>
    <row r="162" s="2" customFormat="true" customHeight="true" spans="1:7">
      <c r="A162" s="10">
        <v>158</v>
      </c>
      <c r="B162" s="10" t="s">
        <v>479</v>
      </c>
      <c r="C162" s="10" t="s">
        <v>57</v>
      </c>
      <c r="D162" s="10" t="s">
        <v>74</v>
      </c>
      <c r="E162" s="10">
        <v>3000</v>
      </c>
      <c r="F162" s="10" t="s">
        <v>480</v>
      </c>
      <c r="G162" s="15" t="s">
        <v>17</v>
      </c>
    </row>
    <row r="163" s="2" customFormat="true" customHeight="true" spans="1:7">
      <c r="A163" s="10">
        <v>159</v>
      </c>
      <c r="B163" s="10" t="s">
        <v>23</v>
      </c>
      <c r="C163" s="10" t="s">
        <v>481</v>
      </c>
      <c r="D163" s="10" t="s">
        <v>54</v>
      </c>
      <c r="E163" s="10">
        <v>3000</v>
      </c>
      <c r="F163" s="10" t="s">
        <v>482</v>
      </c>
      <c r="G163" s="15" t="s">
        <v>12</v>
      </c>
    </row>
    <row r="164" s="2" customFormat="true" customHeight="true" spans="1:7">
      <c r="A164" s="10">
        <v>160</v>
      </c>
      <c r="B164" s="10" t="s">
        <v>483</v>
      </c>
      <c r="C164" s="10" t="s">
        <v>484</v>
      </c>
      <c r="D164" s="10" t="s">
        <v>10</v>
      </c>
      <c r="E164" s="10">
        <v>3000</v>
      </c>
      <c r="F164" s="10" t="s">
        <v>485</v>
      </c>
      <c r="G164" s="15" t="s">
        <v>12</v>
      </c>
    </row>
    <row r="165" s="2" customFormat="true" customHeight="true" spans="1:7">
      <c r="A165" s="10">
        <v>161</v>
      </c>
      <c r="B165" s="10" t="s">
        <v>91</v>
      </c>
      <c r="C165" s="10" t="s">
        <v>486</v>
      </c>
      <c r="D165" s="10" t="s">
        <v>20</v>
      </c>
      <c r="E165" s="10">
        <v>3000</v>
      </c>
      <c r="F165" s="10" t="s">
        <v>487</v>
      </c>
      <c r="G165" s="15" t="s">
        <v>185</v>
      </c>
    </row>
    <row r="166" s="2" customFormat="true" customHeight="true" spans="1:7">
      <c r="A166" s="10">
        <v>162</v>
      </c>
      <c r="B166" s="10" t="s">
        <v>488</v>
      </c>
      <c r="C166" s="10" t="s">
        <v>489</v>
      </c>
      <c r="D166" s="10" t="s">
        <v>20</v>
      </c>
      <c r="E166" s="10">
        <v>3000</v>
      </c>
      <c r="F166" s="10" t="s">
        <v>490</v>
      </c>
      <c r="G166" s="15" t="s">
        <v>12</v>
      </c>
    </row>
    <row r="167" s="2" customFormat="true" customHeight="true" spans="1:7">
      <c r="A167" s="10">
        <v>163</v>
      </c>
      <c r="B167" s="10" t="s">
        <v>491</v>
      </c>
      <c r="C167" s="10" t="s">
        <v>492</v>
      </c>
      <c r="D167" s="10" t="s">
        <v>20</v>
      </c>
      <c r="E167" s="10">
        <v>3000</v>
      </c>
      <c r="F167" s="10" t="s">
        <v>493</v>
      </c>
      <c r="G167" s="15" t="s">
        <v>12</v>
      </c>
    </row>
    <row r="168" s="2" customFormat="true" customHeight="true" spans="1:7">
      <c r="A168" s="10">
        <v>164</v>
      </c>
      <c r="B168" s="10" t="s">
        <v>193</v>
      </c>
      <c r="C168" s="10" t="s">
        <v>494</v>
      </c>
      <c r="D168" s="10" t="s">
        <v>15</v>
      </c>
      <c r="E168" s="10">
        <v>3000</v>
      </c>
      <c r="F168" s="10" t="s">
        <v>495</v>
      </c>
      <c r="G168" s="15" t="s">
        <v>48</v>
      </c>
    </row>
    <row r="169" s="2" customFormat="true" customHeight="true" spans="1:7">
      <c r="A169" s="10">
        <v>165</v>
      </c>
      <c r="B169" s="10" t="s">
        <v>496</v>
      </c>
      <c r="C169" s="10" t="s">
        <v>497</v>
      </c>
      <c r="D169" s="10" t="s">
        <v>74</v>
      </c>
      <c r="E169" s="10">
        <v>3000</v>
      </c>
      <c r="F169" s="10" t="s">
        <v>498</v>
      </c>
      <c r="G169" s="15" t="s">
        <v>12</v>
      </c>
    </row>
    <row r="170" s="2" customFormat="true" customHeight="true" spans="1:7">
      <c r="A170" s="10">
        <v>166</v>
      </c>
      <c r="B170" s="10" t="s">
        <v>499</v>
      </c>
      <c r="C170" s="10" t="s">
        <v>500</v>
      </c>
      <c r="D170" s="10" t="s">
        <v>10</v>
      </c>
      <c r="E170" s="10">
        <v>3000</v>
      </c>
      <c r="F170" s="10" t="s">
        <v>501</v>
      </c>
      <c r="G170" s="15" t="s">
        <v>22</v>
      </c>
    </row>
    <row r="171" s="2" customFormat="true" customHeight="true" spans="1:7">
      <c r="A171" s="10">
        <v>167</v>
      </c>
      <c r="B171" s="10" t="s">
        <v>502</v>
      </c>
      <c r="C171" s="10" t="s">
        <v>503</v>
      </c>
      <c r="D171" s="10" t="s">
        <v>20</v>
      </c>
      <c r="E171" s="10">
        <v>3000</v>
      </c>
      <c r="F171" s="10" t="s">
        <v>504</v>
      </c>
      <c r="G171" s="15" t="s">
        <v>48</v>
      </c>
    </row>
    <row r="172" s="2" customFormat="true" customHeight="true" spans="1:7">
      <c r="A172" s="10">
        <v>168</v>
      </c>
      <c r="B172" s="10" t="s">
        <v>505</v>
      </c>
      <c r="C172" s="10" t="s">
        <v>506</v>
      </c>
      <c r="D172" s="10" t="s">
        <v>25</v>
      </c>
      <c r="E172" s="10">
        <v>3000</v>
      </c>
      <c r="F172" s="10" t="s">
        <v>507</v>
      </c>
      <c r="G172" s="15" t="s">
        <v>48</v>
      </c>
    </row>
    <row r="173" s="2" customFormat="true" customHeight="true" spans="1:7">
      <c r="A173" s="10">
        <v>169</v>
      </c>
      <c r="B173" s="10" t="s">
        <v>508</v>
      </c>
      <c r="C173" s="10" t="s">
        <v>509</v>
      </c>
      <c r="D173" s="10" t="s">
        <v>36</v>
      </c>
      <c r="E173" s="10">
        <v>3000</v>
      </c>
      <c r="F173" s="10" t="s">
        <v>510</v>
      </c>
      <c r="G173" s="15" t="s">
        <v>22</v>
      </c>
    </row>
    <row r="174" s="2" customFormat="true" customHeight="true" spans="1:7">
      <c r="A174" s="10">
        <v>170</v>
      </c>
      <c r="B174" s="10" t="s">
        <v>511</v>
      </c>
      <c r="C174" s="10" t="s">
        <v>512</v>
      </c>
      <c r="D174" s="10" t="s">
        <v>36</v>
      </c>
      <c r="E174" s="10">
        <v>3000</v>
      </c>
      <c r="F174" s="10" t="s">
        <v>513</v>
      </c>
      <c r="G174" s="15" t="s">
        <v>12</v>
      </c>
    </row>
    <row r="175" s="2" customFormat="true" customHeight="true" spans="1:7">
      <c r="A175" s="10">
        <v>171</v>
      </c>
      <c r="B175" s="10" t="s">
        <v>514</v>
      </c>
      <c r="C175" s="10" t="s">
        <v>515</v>
      </c>
      <c r="D175" s="10" t="s">
        <v>36</v>
      </c>
      <c r="E175" s="10">
        <v>3000</v>
      </c>
      <c r="F175" s="10" t="s">
        <v>516</v>
      </c>
      <c r="G175" s="15" t="s">
        <v>12</v>
      </c>
    </row>
    <row r="176" s="2" customFormat="true" customHeight="true" spans="1:7">
      <c r="A176" s="10">
        <v>172</v>
      </c>
      <c r="B176" s="10" t="s">
        <v>517</v>
      </c>
      <c r="C176" s="10" t="s">
        <v>518</v>
      </c>
      <c r="D176" s="10" t="s">
        <v>36</v>
      </c>
      <c r="E176" s="10">
        <v>3000</v>
      </c>
      <c r="F176" s="10" t="s">
        <v>519</v>
      </c>
      <c r="G176" s="15" t="s">
        <v>185</v>
      </c>
    </row>
    <row r="177" s="2" customFormat="true" customHeight="true" spans="1:7">
      <c r="A177" s="10">
        <v>173</v>
      </c>
      <c r="B177" s="10" t="s">
        <v>520</v>
      </c>
      <c r="C177" s="10" t="s">
        <v>521</v>
      </c>
      <c r="D177" s="10" t="s">
        <v>54</v>
      </c>
      <c r="E177" s="10">
        <v>3000</v>
      </c>
      <c r="F177" s="10" t="s">
        <v>522</v>
      </c>
      <c r="G177" s="15" t="s">
        <v>185</v>
      </c>
    </row>
    <row r="178" s="2" customFormat="true" customHeight="true" spans="1:7">
      <c r="A178" s="10">
        <v>174</v>
      </c>
      <c r="B178" s="10" t="s">
        <v>523</v>
      </c>
      <c r="C178" s="10" t="s">
        <v>524</v>
      </c>
      <c r="D178" s="10" t="s">
        <v>36</v>
      </c>
      <c r="E178" s="10">
        <v>3000</v>
      </c>
      <c r="F178" s="10" t="s">
        <v>192</v>
      </c>
      <c r="G178" s="15" t="s">
        <v>22</v>
      </c>
    </row>
    <row r="179" s="2" customFormat="true" customHeight="true" spans="1:7">
      <c r="A179" s="10">
        <v>175</v>
      </c>
      <c r="B179" s="10" t="s">
        <v>525</v>
      </c>
      <c r="C179" s="10" t="s">
        <v>526</v>
      </c>
      <c r="D179" s="10" t="s">
        <v>29</v>
      </c>
      <c r="E179" s="10">
        <v>3000</v>
      </c>
      <c r="F179" s="10" t="s">
        <v>527</v>
      </c>
      <c r="G179" s="15" t="s">
        <v>48</v>
      </c>
    </row>
    <row r="180" s="2" customFormat="true" customHeight="true" spans="1:7">
      <c r="A180" s="10">
        <v>176</v>
      </c>
      <c r="B180" s="10" t="s">
        <v>528</v>
      </c>
      <c r="C180" s="10" t="s">
        <v>529</v>
      </c>
      <c r="D180" s="10" t="s">
        <v>54</v>
      </c>
      <c r="E180" s="10">
        <v>3000</v>
      </c>
      <c r="F180" s="10" t="s">
        <v>530</v>
      </c>
      <c r="G180" s="15" t="s">
        <v>22</v>
      </c>
    </row>
    <row r="181" s="2" customFormat="true" customHeight="true" spans="1:7">
      <c r="A181" s="10">
        <v>177</v>
      </c>
      <c r="B181" s="10" t="s">
        <v>531</v>
      </c>
      <c r="C181" s="10" t="s">
        <v>532</v>
      </c>
      <c r="D181" s="10" t="s">
        <v>74</v>
      </c>
      <c r="E181" s="10">
        <v>3000</v>
      </c>
      <c r="F181" s="10" t="s">
        <v>533</v>
      </c>
      <c r="G181" s="15" t="s">
        <v>17</v>
      </c>
    </row>
    <row r="182" s="2" customFormat="true" customHeight="true" spans="1:7">
      <c r="A182" s="10">
        <v>178</v>
      </c>
      <c r="B182" s="10" t="s">
        <v>534</v>
      </c>
      <c r="C182" s="10" t="s">
        <v>535</v>
      </c>
      <c r="D182" s="10" t="s">
        <v>25</v>
      </c>
      <c r="E182" s="10">
        <v>3000</v>
      </c>
      <c r="F182" s="10" t="s">
        <v>536</v>
      </c>
      <c r="G182" s="15" t="s">
        <v>17</v>
      </c>
    </row>
    <row r="183" s="2" customFormat="true" customHeight="true" spans="1:7">
      <c r="A183" s="10">
        <v>179</v>
      </c>
      <c r="B183" s="10" t="s">
        <v>537</v>
      </c>
      <c r="C183" s="10" t="s">
        <v>538</v>
      </c>
      <c r="D183" s="10" t="s">
        <v>15</v>
      </c>
      <c r="E183" s="10">
        <v>3000</v>
      </c>
      <c r="F183" s="10" t="s">
        <v>539</v>
      </c>
      <c r="G183" s="15" t="s">
        <v>12</v>
      </c>
    </row>
    <row r="184" s="2" customFormat="true" customHeight="true" spans="1:7">
      <c r="A184" s="10">
        <v>180</v>
      </c>
      <c r="B184" s="10" t="s">
        <v>540</v>
      </c>
      <c r="C184" s="10" t="s">
        <v>541</v>
      </c>
      <c r="D184" s="10" t="s">
        <v>20</v>
      </c>
      <c r="E184" s="10">
        <v>3000</v>
      </c>
      <c r="F184" s="10" t="s">
        <v>542</v>
      </c>
      <c r="G184" s="15" t="s">
        <v>17</v>
      </c>
    </row>
    <row r="185" s="2" customFormat="true" customHeight="true" spans="1:7">
      <c r="A185" s="10">
        <v>181</v>
      </c>
      <c r="B185" s="10" t="s">
        <v>543</v>
      </c>
      <c r="C185" s="10" t="s">
        <v>544</v>
      </c>
      <c r="D185" s="10" t="s">
        <v>46</v>
      </c>
      <c r="E185" s="10">
        <v>3000</v>
      </c>
      <c r="F185" s="10" t="s">
        <v>545</v>
      </c>
      <c r="G185" s="15" t="s">
        <v>22</v>
      </c>
    </row>
    <row r="186" s="2" customFormat="true" customHeight="true" spans="1:7">
      <c r="A186" s="10">
        <v>182</v>
      </c>
      <c r="B186" s="10" t="s">
        <v>502</v>
      </c>
      <c r="C186" s="10" t="s">
        <v>546</v>
      </c>
      <c r="D186" s="10" t="s">
        <v>10</v>
      </c>
      <c r="E186" s="10">
        <v>3000</v>
      </c>
      <c r="F186" s="10" t="s">
        <v>547</v>
      </c>
      <c r="G186" s="15" t="s">
        <v>22</v>
      </c>
    </row>
    <row r="187" s="2" customFormat="true" customHeight="true" spans="1:7">
      <c r="A187" s="10">
        <v>183</v>
      </c>
      <c r="B187" s="10" t="s">
        <v>548</v>
      </c>
      <c r="C187" s="10" t="s">
        <v>549</v>
      </c>
      <c r="D187" s="10" t="s">
        <v>15</v>
      </c>
      <c r="E187" s="10">
        <v>3000</v>
      </c>
      <c r="F187" s="10" t="s">
        <v>78</v>
      </c>
      <c r="G187" s="15" t="s">
        <v>12</v>
      </c>
    </row>
    <row r="188" s="2" customFormat="true" customHeight="true" spans="1:7">
      <c r="A188" s="10">
        <v>184</v>
      </c>
      <c r="B188" s="10" t="s">
        <v>550</v>
      </c>
      <c r="C188" s="10" t="s">
        <v>551</v>
      </c>
      <c r="D188" s="10" t="s">
        <v>29</v>
      </c>
      <c r="E188" s="10">
        <v>3000</v>
      </c>
      <c r="F188" s="10" t="s">
        <v>552</v>
      </c>
      <c r="G188" s="15" t="s">
        <v>17</v>
      </c>
    </row>
    <row r="189" s="2" customFormat="true" customHeight="true" spans="1:7">
      <c r="A189" s="10">
        <v>185</v>
      </c>
      <c r="B189" s="10" t="s">
        <v>553</v>
      </c>
      <c r="C189" s="10" t="s">
        <v>554</v>
      </c>
      <c r="D189" s="10" t="s">
        <v>15</v>
      </c>
      <c r="E189" s="10">
        <v>3000</v>
      </c>
      <c r="F189" s="10" t="s">
        <v>555</v>
      </c>
      <c r="G189" s="15" t="s">
        <v>12</v>
      </c>
    </row>
    <row r="190" s="2" customFormat="true" customHeight="true" spans="1:7">
      <c r="A190" s="10">
        <v>186</v>
      </c>
      <c r="B190" s="10" t="s">
        <v>556</v>
      </c>
      <c r="C190" s="10" t="s">
        <v>557</v>
      </c>
      <c r="D190" s="10" t="s">
        <v>15</v>
      </c>
      <c r="E190" s="10">
        <v>3000</v>
      </c>
      <c r="F190" s="10" t="s">
        <v>232</v>
      </c>
      <c r="G190" s="15" t="s">
        <v>22</v>
      </c>
    </row>
    <row r="191" s="2" customFormat="true" customHeight="true" spans="1:7">
      <c r="A191" s="10">
        <v>187</v>
      </c>
      <c r="B191" s="10" t="s">
        <v>558</v>
      </c>
      <c r="C191" s="10" t="s">
        <v>559</v>
      </c>
      <c r="D191" s="10" t="s">
        <v>29</v>
      </c>
      <c r="E191" s="10">
        <v>3000</v>
      </c>
      <c r="F191" s="10" t="s">
        <v>560</v>
      </c>
      <c r="G191" s="15" t="s">
        <v>12</v>
      </c>
    </row>
    <row r="192" s="2" customFormat="true" customHeight="true" spans="1:7">
      <c r="A192" s="10">
        <v>188</v>
      </c>
      <c r="B192" s="10" t="s">
        <v>561</v>
      </c>
      <c r="C192" s="10" t="s">
        <v>562</v>
      </c>
      <c r="D192" s="10" t="s">
        <v>10</v>
      </c>
      <c r="E192" s="10">
        <v>3000</v>
      </c>
      <c r="F192" s="10" t="s">
        <v>563</v>
      </c>
      <c r="G192" s="15" t="s">
        <v>22</v>
      </c>
    </row>
    <row r="193" s="2" customFormat="true" customHeight="true" spans="1:7">
      <c r="A193" s="10">
        <v>189</v>
      </c>
      <c r="B193" s="10" t="s">
        <v>564</v>
      </c>
      <c r="C193" s="10" t="s">
        <v>565</v>
      </c>
      <c r="D193" s="10" t="s">
        <v>36</v>
      </c>
      <c r="E193" s="10">
        <v>3000</v>
      </c>
      <c r="F193" s="10" t="s">
        <v>566</v>
      </c>
      <c r="G193" s="15" t="s">
        <v>22</v>
      </c>
    </row>
    <row r="194" s="2" customFormat="true" customHeight="true" spans="1:7">
      <c r="A194" s="10">
        <v>190</v>
      </c>
      <c r="B194" s="10" t="s">
        <v>567</v>
      </c>
      <c r="C194" s="10" t="s">
        <v>568</v>
      </c>
      <c r="D194" s="10" t="s">
        <v>25</v>
      </c>
      <c r="E194" s="10">
        <v>3000</v>
      </c>
      <c r="F194" s="10" t="s">
        <v>357</v>
      </c>
      <c r="G194" s="15" t="s">
        <v>12</v>
      </c>
    </row>
    <row r="195" s="2" customFormat="true" customHeight="true" spans="1:7">
      <c r="A195" s="10">
        <v>191</v>
      </c>
      <c r="B195" s="10" t="s">
        <v>569</v>
      </c>
      <c r="C195" s="10" t="s">
        <v>570</v>
      </c>
      <c r="D195" s="10" t="s">
        <v>25</v>
      </c>
      <c r="E195" s="10">
        <v>3000</v>
      </c>
      <c r="F195" s="10" t="s">
        <v>571</v>
      </c>
      <c r="G195" s="15" t="s">
        <v>12</v>
      </c>
    </row>
    <row r="196" s="2" customFormat="true" customHeight="true" spans="1:7">
      <c r="A196" s="10">
        <v>192</v>
      </c>
      <c r="B196" s="10" t="s">
        <v>572</v>
      </c>
      <c r="C196" s="10" t="s">
        <v>573</v>
      </c>
      <c r="D196" s="10" t="s">
        <v>15</v>
      </c>
      <c r="E196" s="10">
        <v>3000</v>
      </c>
      <c r="F196" s="10" t="s">
        <v>574</v>
      </c>
      <c r="G196" s="15" t="s">
        <v>22</v>
      </c>
    </row>
    <row r="197" s="2" customFormat="true" customHeight="true" spans="1:7">
      <c r="A197" s="10">
        <v>193</v>
      </c>
      <c r="B197" s="10" t="s">
        <v>575</v>
      </c>
      <c r="C197" s="10" t="s">
        <v>576</v>
      </c>
      <c r="D197" s="10" t="s">
        <v>74</v>
      </c>
      <c r="E197" s="10">
        <v>3000</v>
      </c>
      <c r="F197" s="10" t="s">
        <v>577</v>
      </c>
      <c r="G197" s="15" t="s">
        <v>12</v>
      </c>
    </row>
    <row r="198" s="2" customFormat="true" customHeight="true" spans="1:7">
      <c r="A198" s="10">
        <v>194</v>
      </c>
      <c r="B198" s="10" t="s">
        <v>578</v>
      </c>
      <c r="C198" s="10" t="s">
        <v>579</v>
      </c>
      <c r="D198" s="10" t="s">
        <v>10</v>
      </c>
      <c r="E198" s="10">
        <v>3000</v>
      </c>
      <c r="F198" s="10" t="s">
        <v>580</v>
      </c>
      <c r="G198" s="15" t="s">
        <v>17</v>
      </c>
    </row>
    <row r="199" s="2" customFormat="true" customHeight="true" spans="1:7">
      <c r="A199" s="10">
        <v>195</v>
      </c>
      <c r="B199" s="10" t="s">
        <v>581</v>
      </c>
      <c r="C199" s="10" t="s">
        <v>582</v>
      </c>
      <c r="D199" s="10" t="s">
        <v>25</v>
      </c>
      <c r="E199" s="10">
        <v>3000</v>
      </c>
      <c r="F199" s="10" t="s">
        <v>404</v>
      </c>
      <c r="G199" s="15" t="s">
        <v>17</v>
      </c>
    </row>
    <row r="200" s="2" customFormat="true" customHeight="true" spans="1:7">
      <c r="A200" s="10">
        <v>196</v>
      </c>
      <c r="B200" s="10" t="s">
        <v>583</v>
      </c>
      <c r="C200" s="10" t="s">
        <v>584</v>
      </c>
      <c r="D200" s="10" t="s">
        <v>15</v>
      </c>
      <c r="E200" s="10">
        <v>3000</v>
      </c>
      <c r="F200" s="10" t="s">
        <v>585</v>
      </c>
      <c r="G200" s="15" t="s">
        <v>12</v>
      </c>
    </row>
    <row r="201" s="2" customFormat="true" customHeight="true" spans="1:7">
      <c r="A201" s="10">
        <v>197</v>
      </c>
      <c r="B201" s="10" t="s">
        <v>586</v>
      </c>
      <c r="C201" s="10" t="s">
        <v>587</v>
      </c>
      <c r="D201" s="10" t="s">
        <v>25</v>
      </c>
      <c r="E201" s="10">
        <v>3000</v>
      </c>
      <c r="F201" s="10" t="s">
        <v>588</v>
      </c>
      <c r="G201" s="15" t="s">
        <v>185</v>
      </c>
    </row>
    <row r="202" s="2" customFormat="true" customHeight="true" spans="1:7">
      <c r="A202" s="10">
        <v>198</v>
      </c>
      <c r="B202" s="10" t="s">
        <v>589</v>
      </c>
      <c r="C202" s="10" t="s">
        <v>590</v>
      </c>
      <c r="D202" s="10" t="s">
        <v>54</v>
      </c>
      <c r="E202" s="10">
        <v>3000</v>
      </c>
      <c r="F202" s="10" t="s">
        <v>591</v>
      </c>
      <c r="G202" s="15" t="s">
        <v>17</v>
      </c>
    </row>
    <row r="203" s="2" customFormat="true" customHeight="true" spans="1:7">
      <c r="A203" s="10">
        <v>199</v>
      </c>
      <c r="B203" s="10" t="s">
        <v>592</v>
      </c>
      <c r="C203" s="10" t="s">
        <v>593</v>
      </c>
      <c r="D203" s="10" t="s">
        <v>20</v>
      </c>
      <c r="E203" s="10">
        <v>3000</v>
      </c>
      <c r="F203" s="10" t="s">
        <v>594</v>
      </c>
      <c r="G203" s="15" t="s">
        <v>59</v>
      </c>
    </row>
    <row r="204" s="2" customFormat="true" customHeight="true" spans="1:7">
      <c r="A204" s="10">
        <v>200</v>
      </c>
      <c r="B204" s="10" t="s">
        <v>595</v>
      </c>
      <c r="C204" s="10" t="s">
        <v>596</v>
      </c>
      <c r="D204" s="10" t="s">
        <v>15</v>
      </c>
      <c r="E204" s="10">
        <v>3000</v>
      </c>
      <c r="F204" s="10" t="s">
        <v>260</v>
      </c>
      <c r="G204" s="15" t="s">
        <v>12</v>
      </c>
    </row>
    <row r="205" s="2" customFormat="true" customHeight="true" spans="1:7">
      <c r="A205" s="10">
        <v>201</v>
      </c>
      <c r="B205" s="10" t="s">
        <v>597</v>
      </c>
      <c r="C205" s="10" t="s">
        <v>598</v>
      </c>
      <c r="D205" s="10" t="s">
        <v>54</v>
      </c>
      <c r="E205" s="10">
        <v>3000</v>
      </c>
      <c r="F205" s="10" t="s">
        <v>469</v>
      </c>
      <c r="G205" s="15" t="s">
        <v>12</v>
      </c>
    </row>
    <row r="206" s="2" customFormat="true" customHeight="true" spans="1:7">
      <c r="A206" s="10">
        <v>202</v>
      </c>
      <c r="B206" s="10" t="s">
        <v>599</v>
      </c>
      <c r="C206" s="10" t="s">
        <v>600</v>
      </c>
      <c r="D206" s="10" t="s">
        <v>25</v>
      </c>
      <c r="E206" s="10">
        <v>3000</v>
      </c>
      <c r="F206" s="10" t="s">
        <v>308</v>
      </c>
      <c r="G206" s="15" t="s">
        <v>12</v>
      </c>
    </row>
    <row r="207" s="2" customFormat="true" customHeight="true" spans="1:7">
      <c r="A207" s="10">
        <v>203</v>
      </c>
      <c r="B207" s="10" t="s">
        <v>601</v>
      </c>
      <c r="C207" s="10" t="s">
        <v>602</v>
      </c>
      <c r="D207" s="10" t="s">
        <v>25</v>
      </c>
      <c r="E207" s="10">
        <v>3000</v>
      </c>
      <c r="F207" s="10" t="s">
        <v>232</v>
      </c>
      <c r="G207" s="15" t="s">
        <v>22</v>
      </c>
    </row>
    <row r="208" s="2" customFormat="true" customHeight="true" spans="1:7">
      <c r="A208" s="10">
        <v>204</v>
      </c>
      <c r="B208" s="10" t="s">
        <v>603</v>
      </c>
      <c r="C208" s="10" t="s">
        <v>604</v>
      </c>
      <c r="D208" s="10" t="s">
        <v>46</v>
      </c>
      <c r="E208" s="10">
        <v>3000</v>
      </c>
      <c r="F208" s="10" t="s">
        <v>605</v>
      </c>
      <c r="G208" s="15" t="s">
        <v>17</v>
      </c>
    </row>
    <row r="209" s="2" customFormat="true" customHeight="true" spans="1:7">
      <c r="A209" s="10">
        <v>205</v>
      </c>
      <c r="B209" s="10" t="s">
        <v>233</v>
      </c>
      <c r="C209" s="10" t="s">
        <v>606</v>
      </c>
      <c r="D209" s="10" t="s">
        <v>46</v>
      </c>
      <c r="E209" s="10">
        <v>3000</v>
      </c>
      <c r="F209" s="10" t="s">
        <v>607</v>
      </c>
      <c r="G209" s="15" t="s">
        <v>12</v>
      </c>
    </row>
    <row r="210" s="2" customFormat="true" customHeight="true" spans="1:7">
      <c r="A210" s="10">
        <v>206</v>
      </c>
      <c r="B210" s="10" t="s">
        <v>608</v>
      </c>
      <c r="C210" s="10" t="s">
        <v>609</v>
      </c>
      <c r="D210" s="10" t="s">
        <v>54</v>
      </c>
      <c r="E210" s="10">
        <v>3000</v>
      </c>
      <c r="F210" s="10" t="s">
        <v>610</v>
      </c>
      <c r="G210" s="15" t="s">
        <v>12</v>
      </c>
    </row>
    <row r="211" s="2" customFormat="true" customHeight="true" spans="1:7">
      <c r="A211" s="10">
        <v>207</v>
      </c>
      <c r="B211" s="10" t="s">
        <v>611</v>
      </c>
      <c r="C211" s="10" t="s">
        <v>612</v>
      </c>
      <c r="D211" s="10" t="s">
        <v>29</v>
      </c>
      <c r="E211" s="10">
        <v>3000</v>
      </c>
      <c r="F211" s="10" t="s">
        <v>422</v>
      </c>
      <c r="G211" s="15" t="s">
        <v>59</v>
      </c>
    </row>
    <row r="212" s="2" customFormat="true" customHeight="true" spans="1:7">
      <c r="A212" s="10">
        <v>208</v>
      </c>
      <c r="B212" s="10" t="s">
        <v>23</v>
      </c>
      <c r="C212" s="10" t="s">
        <v>613</v>
      </c>
      <c r="D212" s="10" t="s">
        <v>36</v>
      </c>
      <c r="E212" s="10">
        <v>3000</v>
      </c>
      <c r="F212" s="10" t="s">
        <v>614</v>
      </c>
      <c r="G212" s="15" t="s">
        <v>12</v>
      </c>
    </row>
    <row r="213" s="2" customFormat="true" customHeight="true" spans="1:7">
      <c r="A213" s="10">
        <v>209</v>
      </c>
      <c r="B213" s="10" t="s">
        <v>615</v>
      </c>
      <c r="C213" s="10" t="s">
        <v>616</v>
      </c>
      <c r="D213" s="10" t="s">
        <v>10</v>
      </c>
      <c r="E213" s="10">
        <v>3000</v>
      </c>
      <c r="F213" s="10" t="s">
        <v>617</v>
      </c>
      <c r="G213" s="15" t="s">
        <v>17</v>
      </c>
    </row>
    <row r="214" s="2" customFormat="true" customHeight="true" spans="1:7">
      <c r="A214" s="10">
        <v>210</v>
      </c>
      <c r="B214" s="10" t="s">
        <v>618</v>
      </c>
      <c r="C214" s="10" t="s">
        <v>619</v>
      </c>
      <c r="D214" s="10" t="s">
        <v>15</v>
      </c>
      <c r="E214" s="10">
        <v>3000</v>
      </c>
      <c r="F214" s="10" t="s">
        <v>620</v>
      </c>
      <c r="G214" s="15" t="s">
        <v>12</v>
      </c>
    </row>
    <row r="215" s="2" customFormat="true" customHeight="true" spans="1:7">
      <c r="A215" s="10">
        <v>211</v>
      </c>
      <c r="B215" s="10" t="s">
        <v>621</v>
      </c>
      <c r="C215" s="10" t="s">
        <v>622</v>
      </c>
      <c r="D215" s="10" t="s">
        <v>15</v>
      </c>
      <c r="E215" s="10">
        <v>3000</v>
      </c>
      <c r="F215" s="10" t="s">
        <v>623</v>
      </c>
      <c r="G215" s="15" t="s">
        <v>48</v>
      </c>
    </row>
    <row r="216" s="2" customFormat="true" customHeight="true" spans="1:7">
      <c r="A216" s="10">
        <v>212</v>
      </c>
      <c r="B216" s="10" t="s">
        <v>624</v>
      </c>
      <c r="C216" s="10" t="s">
        <v>625</v>
      </c>
      <c r="D216" s="10" t="s">
        <v>20</v>
      </c>
      <c r="E216" s="10">
        <v>3000</v>
      </c>
      <c r="F216" s="10" t="s">
        <v>626</v>
      </c>
      <c r="G216" s="15" t="s">
        <v>185</v>
      </c>
    </row>
    <row r="217" s="2" customFormat="true" customHeight="true" spans="1:7">
      <c r="A217" s="10">
        <v>213</v>
      </c>
      <c r="B217" s="10" t="s">
        <v>627</v>
      </c>
      <c r="C217" s="10" t="s">
        <v>628</v>
      </c>
      <c r="D217" s="10" t="s">
        <v>54</v>
      </c>
      <c r="E217" s="10">
        <v>3000</v>
      </c>
      <c r="F217" s="10" t="s">
        <v>629</v>
      </c>
      <c r="G217" s="15" t="s">
        <v>12</v>
      </c>
    </row>
    <row r="218" s="2" customFormat="true" customHeight="true" spans="1:7">
      <c r="A218" s="10">
        <v>214</v>
      </c>
      <c r="B218" s="10" t="s">
        <v>630</v>
      </c>
      <c r="C218" s="10" t="s">
        <v>631</v>
      </c>
      <c r="D218" s="10" t="s">
        <v>25</v>
      </c>
      <c r="E218" s="10">
        <v>3000</v>
      </c>
      <c r="F218" s="10" t="s">
        <v>632</v>
      </c>
      <c r="G218" s="15" t="s">
        <v>12</v>
      </c>
    </row>
    <row r="219" s="2" customFormat="true" customHeight="true" spans="1:7">
      <c r="A219" s="10">
        <v>215</v>
      </c>
      <c r="B219" s="10" t="s">
        <v>233</v>
      </c>
      <c r="C219" s="10" t="s">
        <v>633</v>
      </c>
      <c r="D219" s="10" t="s">
        <v>46</v>
      </c>
      <c r="E219" s="10">
        <v>3000</v>
      </c>
      <c r="F219" s="10" t="s">
        <v>47</v>
      </c>
      <c r="G219" s="15" t="s">
        <v>48</v>
      </c>
    </row>
    <row r="220" s="2" customFormat="true" customHeight="true" spans="1:7">
      <c r="A220" s="10">
        <v>216</v>
      </c>
      <c r="B220" s="10" t="s">
        <v>634</v>
      </c>
      <c r="C220" s="10" t="s">
        <v>635</v>
      </c>
      <c r="D220" s="10" t="s">
        <v>25</v>
      </c>
      <c r="E220" s="10">
        <v>3000</v>
      </c>
      <c r="F220" s="10" t="s">
        <v>636</v>
      </c>
      <c r="G220" s="15" t="s">
        <v>12</v>
      </c>
    </row>
    <row r="221" s="2" customFormat="true" customHeight="true" spans="1:7">
      <c r="A221" s="10">
        <v>217</v>
      </c>
      <c r="B221" s="10" t="s">
        <v>637</v>
      </c>
      <c r="C221" s="10" t="s">
        <v>638</v>
      </c>
      <c r="D221" s="10" t="s">
        <v>54</v>
      </c>
      <c r="E221" s="10">
        <v>3000</v>
      </c>
      <c r="F221" s="10" t="s">
        <v>639</v>
      </c>
      <c r="G221" s="15" t="s">
        <v>48</v>
      </c>
    </row>
    <row r="222" s="2" customFormat="true" customHeight="true" spans="1:7">
      <c r="A222" s="10">
        <v>218</v>
      </c>
      <c r="B222" s="10" t="s">
        <v>640</v>
      </c>
      <c r="C222" s="10" t="s">
        <v>641</v>
      </c>
      <c r="D222" s="10" t="s">
        <v>29</v>
      </c>
      <c r="E222" s="10">
        <v>3000</v>
      </c>
      <c r="F222" s="10" t="s">
        <v>642</v>
      </c>
      <c r="G222" s="15" t="s">
        <v>17</v>
      </c>
    </row>
    <row r="223" s="2" customFormat="true" customHeight="true" spans="1:7">
      <c r="A223" s="10">
        <v>219</v>
      </c>
      <c r="B223" s="10" t="s">
        <v>643</v>
      </c>
      <c r="C223" s="10" t="s">
        <v>644</v>
      </c>
      <c r="D223" s="10" t="s">
        <v>10</v>
      </c>
      <c r="E223" s="10">
        <v>3000</v>
      </c>
      <c r="F223" s="10" t="s">
        <v>645</v>
      </c>
      <c r="G223" s="15" t="s">
        <v>22</v>
      </c>
    </row>
    <row r="224" s="2" customFormat="true" customHeight="true" spans="1:7">
      <c r="A224" s="10">
        <v>220</v>
      </c>
      <c r="B224" s="10" t="s">
        <v>193</v>
      </c>
      <c r="C224" s="10" t="s">
        <v>646</v>
      </c>
      <c r="D224" s="10" t="s">
        <v>15</v>
      </c>
      <c r="E224" s="10">
        <v>3000</v>
      </c>
      <c r="F224" s="10" t="s">
        <v>647</v>
      </c>
      <c r="G224" s="15" t="s">
        <v>48</v>
      </c>
    </row>
    <row r="225" s="2" customFormat="true" customHeight="true" spans="1:7">
      <c r="A225" s="10">
        <v>221</v>
      </c>
      <c r="B225" s="10" t="s">
        <v>648</v>
      </c>
      <c r="C225" s="10" t="s">
        <v>649</v>
      </c>
      <c r="D225" s="10" t="s">
        <v>25</v>
      </c>
      <c r="E225" s="10">
        <v>3000</v>
      </c>
      <c r="F225" s="10" t="s">
        <v>71</v>
      </c>
      <c r="G225" s="15" t="s">
        <v>12</v>
      </c>
    </row>
    <row r="226" s="2" customFormat="true" customHeight="true" spans="1:7">
      <c r="A226" s="10">
        <v>222</v>
      </c>
      <c r="B226" s="10" t="s">
        <v>634</v>
      </c>
      <c r="C226" s="10" t="s">
        <v>650</v>
      </c>
      <c r="D226" s="10" t="s">
        <v>15</v>
      </c>
      <c r="E226" s="10">
        <v>3000</v>
      </c>
      <c r="F226" s="10" t="s">
        <v>651</v>
      </c>
      <c r="G226" s="15" t="s">
        <v>22</v>
      </c>
    </row>
    <row r="227" s="2" customFormat="true" customHeight="true" spans="1:7">
      <c r="A227" s="10">
        <v>223</v>
      </c>
      <c r="B227" s="10" t="s">
        <v>652</v>
      </c>
      <c r="C227" s="10" t="s">
        <v>653</v>
      </c>
      <c r="D227" s="10" t="s">
        <v>46</v>
      </c>
      <c r="E227" s="10">
        <v>3000</v>
      </c>
      <c r="F227" s="10" t="s">
        <v>340</v>
      </c>
      <c r="G227" s="15" t="s">
        <v>22</v>
      </c>
    </row>
    <row r="228" s="2" customFormat="true" customHeight="true" spans="1:7">
      <c r="A228" s="10">
        <v>224</v>
      </c>
      <c r="B228" s="10" t="s">
        <v>654</v>
      </c>
      <c r="C228" s="10" t="s">
        <v>622</v>
      </c>
      <c r="D228" s="10" t="s">
        <v>10</v>
      </c>
      <c r="E228" s="10">
        <v>3000</v>
      </c>
      <c r="F228" s="10" t="s">
        <v>655</v>
      </c>
      <c r="G228" s="15" t="s">
        <v>17</v>
      </c>
    </row>
    <row r="229" s="2" customFormat="true" customHeight="true" spans="1:7">
      <c r="A229" s="10">
        <v>225</v>
      </c>
      <c r="B229" s="10" t="s">
        <v>656</v>
      </c>
      <c r="C229" s="10" t="s">
        <v>657</v>
      </c>
      <c r="D229" s="10" t="s">
        <v>46</v>
      </c>
      <c r="E229" s="10">
        <v>3000</v>
      </c>
      <c r="F229" s="10" t="s">
        <v>658</v>
      </c>
      <c r="G229" s="15" t="s">
        <v>17</v>
      </c>
    </row>
    <row r="230" s="2" customFormat="true" customHeight="true" spans="1:7">
      <c r="A230" s="10">
        <v>226</v>
      </c>
      <c r="B230" s="10" t="s">
        <v>659</v>
      </c>
      <c r="C230" s="10" t="s">
        <v>660</v>
      </c>
      <c r="D230" s="10" t="s">
        <v>20</v>
      </c>
      <c r="E230" s="10">
        <v>3000</v>
      </c>
      <c r="F230" s="10" t="s">
        <v>661</v>
      </c>
      <c r="G230" s="15" t="s">
        <v>12</v>
      </c>
    </row>
    <row r="231" s="2" customFormat="true" customHeight="true" spans="1:7">
      <c r="A231" s="10">
        <v>227</v>
      </c>
      <c r="B231" s="10" t="s">
        <v>662</v>
      </c>
      <c r="C231" s="10" t="s">
        <v>663</v>
      </c>
      <c r="D231" s="10" t="s">
        <v>228</v>
      </c>
      <c r="E231" s="10">
        <v>3000</v>
      </c>
      <c r="F231" s="10" t="s">
        <v>664</v>
      </c>
      <c r="G231" s="15" t="s">
        <v>17</v>
      </c>
    </row>
    <row r="232" s="2" customFormat="true" customHeight="true" spans="1:7">
      <c r="A232" s="10">
        <v>228</v>
      </c>
      <c r="B232" s="10" t="s">
        <v>665</v>
      </c>
      <c r="C232" s="10" t="s">
        <v>666</v>
      </c>
      <c r="D232" s="10" t="s">
        <v>20</v>
      </c>
      <c r="E232" s="10">
        <v>3000</v>
      </c>
      <c r="F232" s="10" t="s">
        <v>667</v>
      </c>
      <c r="G232" s="15" t="s">
        <v>17</v>
      </c>
    </row>
    <row r="233" s="2" customFormat="true" customHeight="true" spans="1:7">
      <c r="A233" s="10">
        <v>229</v>
      </c>
      <c r="B233" s="10" t="s">
        <v>668</v>
      </c>
      <c r="C233" s="10" t="s">
        <v>669</v>
      </c>
      <c r="D233" s="10" t="s">
        <v>25</v>
      </c>
      <c r="E233" s="10">
        <v>3000</v>
      </c>
      <c r="F233" s="10" t="s">
        <v>670</v>
      </c>
      <c r="G233" s="15" t="s">
        <v>22</v>
      </c>
    </row>
    <row r="234" s="2" customFormat="true" customHeight="true" spans="1:7">
      <c r="A234" s="10">
        <v>230</v>
      </c>
      <c r="B234" s="10" t="s">
        <v>671</v>
      </c>
      <c r="C234" s="10" t="s">
        <v>672</v>
      </c>
      <c r="D234" s="10" t="s">
        <v>15</v>
      </c>
      <c r="E234" s="10">
        <v>3000</v>
      </c>
      <c r="F234" s="10" t="s">
        <v>673</v>
      </c>
      <c r="G234" s="15" t="s">
        <v>22</v>
      </c>
    </row>
    <row r="235" s="2" customFormat="true" customHeight="true" spans="1:7">
      <c r="A235" s="10">
        <v>231</v>
      </c>
      <c r="B235" s="10" t="s">
        <v>674</v>
      </c>
      <c r="C235" s="10" t="s">
        <v>675</v>
      </c>
      <c r="D235" s="10" t="s">
        <v>15</v>
      </c>
      <c r="E235" s="10">
        <v>3000</v>
      </c>
      <c r="F235" s="10" t="s">
        <v>676</v>
      </c>
      <c r="G235" s="15" t="s">
        <v>17</v>
      </c>
    </row>
    <row r="236" s="2" customFormat="true" customHeight="true" spans="1:7">
      <c r="A236" s="10">
        <v>232</v>
      </c>
      <c r="B236" s="10" t="s">
        <v>414</v>
      </c>
      <c r="C236" s="10" t="s">
        <v>677</v>
      </c>
      <c r="D236" s="10" t="s">
        <v>20</v>
      </c>
      <c r="E236" s="10">
        <v>3000</v>
      </c>
      <c r="F236" s="10" t="s">
        <v>678</v>
      </c>
      <c r="G236" s="15" t="s">
        <v>17</v>
      </c>
    </row>
    <row r="237" s="3" customFormat="true" customHeight="true" spans="1:7">
      <c r="A237" s="11">
        <v>233</v>
      </c>
      <c r="B237" s="12" t="s">
        <v>679</v>
      </c>
      <c r="C237" s="12" t="s">
        <v>680</v>
      </c>
      <c r="D237" s="12" t="s">
        <v>74</v>
      </c>
      <c r="E237" s="11">
        <v>3000</v>
      </c>
      <c r="F237" s="12" t="s">
        <v>399</v>
      </c>
      <c r="G237" s="16" t="s">
        <v>48</v>
      </c>
    </row>
    <row r="238" s="2" customFormat="true" customHeight="true" spans="1:7">
      <c r="A238" s="10">
        <v>234</v>
      </c>
      <c r="B238" s="10" t="s">
        <v>681</v>
      </c>
      <c r="C238" s="10" t="s">
        <v>682</v>
      </c>
      <c r="D238" s="10" t="s">
        <v>20</v>
      </c>
      <c r="E238" s="10">
        <v>3000</v>
      </c>
      <c r="F238" s="10" t="s">
        <v>683</v>
      </c>
      <c r="G238" s="15" t="s">
        <v>12</v>
      </c>
    </row>
    <row r="239" s="2" customFormat="true" customHeight="true" spans="1:7">
      <c r="A239" s="10">
        <v>235</v>
      </c>
      <c r="B239" s="10" t="s">
        <v>684</v>
      </c>
      <c r="C239" s="10" t="s">
        <v>685</v>
      </c>
      <c r="D239" s="10" t="s">
        <v>46</v>
      </c>
      <c r="E239" s="10">
        <v>3000</v>
      </c>
      <c r="F239" s="10" t="s">
        <v>686</v>
      </c>
      <c r="G239" s="15" t="s">
        <v>17</v>
      </c>
    </row>
    <row r="240" s="2" customFormat="true" customHeight="true" spans="1:7">
      <c r="A240" s="10">
        <v>236</v>
      </c>
      <c r="B240" s="10" t="s">
        <v>687</v>
      </c>
      <c r="C240" s="10" t="s">
        <v>688</v>
      </c>
      <c r="D240" s="10" t="s">
        <v>25</v>
      </c>
      <c r="E240" s="10">
        <v>3000</v>
      </c>
      <c r="F240" s="10" t="s">
        <v>298</v>
      </c>
      <c r="G240" s="15" t="s">
        <v>17</v>
      </c>
    </row>
    <row r="241" s="2" customFormat="true" customHeight="true" spans="1:7">
      <c r="A241" s="10">
        <v>237</v>
      </c>
      <c r="B241" s="10" t="s">
        <v>689</v>
      </c>
      <c r="C241" s="10" t="s">
        <v>690</v>
      </c>
      <c r="D241" s="10" t="s">
        <v>36</v>
      </c>
      <c r="E241" s="10">
        <v>3000</v>
      </c>
      <c r="F241" s="10" t="s">
        <v>691</v>
      </c>
      <c r="G241" s="15" t="s">
        <v>185</v>
      </c>
    </row>
    <row r="242" s="2" customFormat="true" customHeight="true" spans="1:7">
      <c r="A242" s="10">
        <v>238</v>
      </c>
      <c r="B242" s="10" t="s">
        <v>304</v>
      </c>
      <c r="C242" s="10" t="s">
        <v>692</v>
      </c>
      <c r="D242" s="10" t="s">
        <v>29</v>
      </c>
      <c r="E242" s="10">
        <v>3000</v>
      </c>
      <c r="F242" s="10" t="s">
        <v>693</v>
      </c>
      <c r="G242" s="15" t="s">
        <v>59</v>
      </c>
    </row>
    <row r="243" s="2" customFormat="true" customHeight="true" spans="1:7">
      <c r="A243" s="10">
        <v>239</v>
      </c>
      <c r="B243" s="10" t="s">
        <v>694</v>
      </c>
      <c r="C243" s="10" t="s">
        <v>695</v>
      </c>
      <c r="D243" s="10" t="s">
        <v>36</v>
      </c>
      <c r="E243" s="10">
        <v>3000</v>
      </c>
      <c r="F243" s="10" t="s">
        <v>340</v>
      </c>
      <c r="G243" s="15" t="s">
        <v>22</v>
      </c>
    </row>
    <row r="244" s="2" customFormat="true" customHeight="true" spans="1:7">
      <c r="A244" s="10">
        <v>240</v>
      </c>
      <c r="B244" s="10" t="s">
        <v>696</v>
      </c>
      <c r="C244" s="10" t="s">
        <v>697</v>
      </c>
      <c r="D244" s="10" t="s">
        <v>74</v>
      </c>
      <c r="E244" s="10">
        <v>3000</v>
      </c>
      <c r="F244" s="10" t="s">
        <v>698</v>
      </c>
      <c r="G244" s="15" t="s">
        <v>22</v>
      </c>
    </row>
    <row r="245" s="2" customFormat="true" customHeight="true" spans="1:7">
      <c r="A245" s="10">
        <v>241</v>
      </c>
      <c r="B245" s="10" t="s">
        <v>699</v>
      </c>
      <c r="C245" s="10" t="s">
        <v>700</v>
      </c>
      <c r="D245" s="10" t="s">
        <v>10</v>
      </c>
      <c r="E245" s="10">
        <v>3000</v>
      </c>
      <c r="F245" s="10" t="s">
        <v>701</v>
      </c>
      <c r="G245" s="15" t="s">
        <v>48</v>
      </c>
    </row>
    <row r="246" s="2" customFormat="true" customHeight="true" spans="1:7">
      <c r="A246" s="10">
        <v>242</v>
      </c>
      <c r="B246" s="10" t="s">
        <v>702</v>
      </c>
      <c r="C246" s="10" t="s">
        <v>703</v>
      </c>
      <c r="D246" s="10" t="s">
        <v>25</v>
      </c>
      <c r="E246" s="10">
        <v>3000</v>
      </c>
      <c r="F246" s="10" t="s">
        <v>704</v>
      </c>
      <c r="G246" s="15" t="s">
        <v>22</v>
      </c>
    </row>
    <row r="247" s="2" customFormat="true" customHeight="true" spans="1:7">
      <c r="A247" s="10">
        <v>243</v>
      </c>
      <c r="B247" s="10" t="s">
        <v>414</v>
      </c>
      <c r="C247" s="10" t="s">
        <v>705</v>
      </c>
      <c r="D247" s="10" t="s">
        <v>10</v>
      </c>
      <c r="E247" s="10">
        <v>3000</v>
      </c>
      <c r="F247" s="10" t="s">
        <v>374</v>
      </c>
      <c r="G247" s="15" t="s">
        <v>185</v>
      </c>
    </row>
    <row r="248" s="2" customFormat="true" customHeight="true" spans="1:7">
      <c r="A248" s="10">
        <v>244</v>
      </c>
      <c r="B248" s="10" t="s">
        <v>706</v>
      </c>
      <c r="C248" s="10" t="s">
        <v>707</v>
      </c>
      <c r="D248" s="10" t="s">
        <v>25</v>
      </c>
      <c r="E248" s="10">
        <v>3000</v>
      </c>
      <c r="F248" s="10" t="s">
        <v>33</v>
      </c>
      <c r="G248" s="15" t="s">
        <v>12</v>
      </c>
    </row>
    <row r="249" s="2" customFormat="true" customHeight="true" spans="1:7">
      <c r="A249" s="10">
        <v>245</v>
      </c>
      <c r="B249" s="10" t="s">
        <v>708</v>
      </c>
      <c r="C249" s="10" t="s">
        <v>709</v>
      </c>
      <c r="D249" s="10" t="s">
        <v>25</v>
      </c>
      <c r="E249" s="10">
        <v>3000</v>
      </c>
      <c r="F249" s="10" t="s">
        <v>710</v>
      </c>
      <c r="G249" s="15" t="s">
        <v>17</v>
      </c>
    </row>
    <row r="250" s="2" customFormat="true" customHeight="true" spans="1:7">
      <c r="A250" s="10">
        <v>246</v>
      </c>
      <c r="B250" s="10" t="s">
        <v>711</v>
      </c>
      <c r="C250" s="10" t="s">
        <v>712</v>
      </c>
      <c r="D250" s="10" t="s">
        <v>25</v>
      </c>
      <c r="E250" s="10">
        <v>3000</v>
      </c>
      <c r="F250" s="10" t="s">
        <v>425</v>
      </c>
      <c r="G250" s="15" t="s">
        <v>48</v>
      </c>
    </row>
    <row r="251" s="2" customFormat="true" customHeight="true" spans="1:7">
      <c r="A251" s="10">
        <v>247</v>
      </c>
      <c r="B251" s="10" t="s">
        <v>713</v>
      </c>
      <c r="C251" s="10" t="s">
        <v>714</v>
      </c>
      <c r="D251" s="10" t="s">
        <v>36</v>
      </c>
      <c r="E251" s="10">
        <v>3000</v>
      </c>
      <c r="F251" s="10" t="s">
        <v>715</v>
      </c>
      <c r="G251" s="15" t="s">
        <v>12</v>
      </c>
    </row>
    <row r="252" s="2" customFormat="true" customHeight="true" spans="1:7">
      <c r="A252" s="10">
        <v>248</v>
      </c>
      <c r="B252" s="10" t="s">
        <v>716</v>
      </c>
      <c r="C252" s="10" t="s">
        <v>717</v>
      </c>
      <c r="D252" s="10" t="s">
        <v>74</v>
      </c>
      <c r="E252" s="10">
        <v>3000</v>
      </c>
      <c r="F252" s="10" t="s">
        <v>718</v>
      </c>
      <c r="G252" s="15" t="s">
        <v>12</v>
      </c>
    </row>
    <row r="253" s="2" customFormat="true" customHeight="true" spans="1:7">
      <c r="A253" s="10">
        <v>249</v>
      </c>
      <c r="B253" s="10" t="s">
        <v>91</v>
      </c>
      <c r="C253" s="10" t="s">
        <v>719</v>
      </c>
      <c r="D253" s="10" t="s">
        <v>10</v>
      </c>
      <c r="E253" s="10">
        <v>3000</v>
      </c>
      <c r="F253" s="10" t="s">
        <v>720</v>
      </c>
      <c r="G253" s="15" t="s">
        <v>12</v>
      </c>
    </row>
    <row r="254" s="2" customFormat="true" customHeight="true" spans="1:7">
      <c r="A254" s="10">
        <v>250</v>
      </c>
      <c r="B254" s="10" t="s">
        <v>721</v>
      </c>
      <c r="C254" s="10" t="s">
        <v>722</v>
      </c>
      <c r="D254" s="10" t="s">
        <v>29</v>
      </c>
      <c r="E254" s="10">
        <v>3000</v>
      </c>
      <c r="F254" s="10" t="s">
        <v>723</v>
      </c>
      <c r="G254" s="15" t="s">
        <v>17</v>
      </c>
    </row>
    <row r="255" s="2" customFormat="true" customHeight="true" spans="1:7">
      <c r="A255" s="10">
        <v>251</v>
      </c>
      <c r="B255" s="10" t="s">
        <v>724</v>
      </c>
      <c r="C255" s="10" t="s">
        <v>725</v>
      </c>
      <c r="D255" s="10" t="s">
        <v>29</v>
      </c>
      <c r="E255" s="10">
        <v>3000</v>
      </c>
      <c r="F255" s="10" t="s">
        <v>726</v>
      </c>
      <c r="G255" s="15" t="s">
        <v>12</v>
      </c>
    </row>
    <row r="256" s="2" customFormat="true" customHeight="true" spans="1:7">
      <c r="A256" s="10">
        <v>252</v>
      </c>
      <c r="B256" s="10" t="s">
        <v>727</v>
      </c>
      <c r="C256" s="10" t="s">
        <v>728</v>
      </c>
      <c r="D256" s="10" t="s">
        <v>36</v>
      </c>
      <c r="E256" s="10">
        <v>3000</v>
      </c>
      <c r="F256" s="10" t="s">
        <v>11</v>
      </c>
      <c r="G256" s="15" t="s">
        <v>12</v>
      </c>
    </row>
    <row r="257" s="2" customFormat="true" customHeight="true" spans="1:7">
      <c r="A257" s="10">
        <v>253</v>
      </c>
      <c r="B257" s="10" t="s">
        <v>729</v>
      </c>
      <c r="C257" s="10" t="s">
        <v>730</v>
      </c>
      <c r="D257" s="10" t="s">
        <v>36</v>
      </c>
      <c r="E257" s="10">
        <v>3000</v>
      </c>
      <c r="F257" s="10" t="s">
        <v>731</v>
      </c>
      <c r="G257" s="15" t="s">
        <v>22</v>
      </c>
    </row>
    <row r="258" s="2" customFormat="true" customHeight="true" spans="1:7">
      <c r="A258" s="10">
        <v>254</v>
      </c>
      <c r="B258" s="10" t="s">
        <v>732</v>
      </c>
      <c r="C258" s="10" t="s">
        <v>635</v>
      </c>
      <c r="D258" s="10" t="s">
        <v>20</v>
      </c>
      <c r="E258" s="10">
        <v>3000</v>
      </c>
      <c r="F258" s="10" t="s">
        <v>733</v>
      </c>
      <c r="G258" s="15" t="s">
        <v>17</v>
      </c>
    </row>
    <row r="259" s="2" customFormat="true" customHeight="true" spans="1:7">
      <c r="A259" s="10">
        <v>255</v>
      </c>
      <c r="B259" s="10" t="s">
        <v>734</v>
      </c>
      <c r="C259" s="10" t="s">
        <v>735</v>
      </c>
      <c r="D259" s="10" t="s">
        <v>20</v>
      </c>
      <c r="E259" s="10">
        <v>3000</v>
      </c>
      <c r="F259" s="10" t="s">
        <v>736</v>
      </c>
      <c r="G259" s="15" t="s">
        <v>17</v>
      </c>
    </row>
    <row r="260" s="2" customFormat="true" customHeight="true" spans="1:7">
      <c r="A260" s="10">
        <v>256</v>
      </c>
      <c r="B260" s="10" t="s">
        <v>737</v>
      </c>
      <c r="C260" s="10" t="s">
        <v>738</v>
      </c>
      <c r="D260" s="10" t="s">
        <v>25</v>
      </c>
      <c r="E260" s="10">
        <v>3000</v>
      </c>
      <c r="F260" s="10" t="s">
        <v>739</v>
      </c>
      <c r="G260" s="15" t="s">
        <v>17</v>
      </c>
    </row>
    <row r="261" s="2" customFormat="true" customHeight="true" spans="1:7">
      <c r="A261" s="10">
        <v>257</v>
      </c>
      <c r="B261" s="10" t="s">
        <v>740</v>
      </c>
      <c r="C261" s="10" t="s">
        <v>741</v>
      </c>
      <c r="D261" s="10" t="s">
        <v>54</v>
      </c>
      <c r="E261" s="10">
        <v>3000</v>
      </c>
      <c r="F261" s="10" t="s">
        <v>742</v>
      </c>
      <c r="G261" s="15" t="s">
        <v>12</v>
      </c>
    </row>
    <row r="262" s="2" customFormat="true" customHeight="true" spans="1:7">
      <c r="A262" s="10">
        <v>258</v>
      </c>
      <c r="B262" s="10" t="s">
        <v>743</v>
      </c>
      <c r="C262" s="10" t="s">
        <v>744</v>
      </c>
      <c r="D262" s="10" t="s">
        <v>10</v>
      </c>
      <c r="E262" s="10">
        <v>3000</v>
      </c>
      <c r="F262" s="10" t="s">
        <v>745</v>
      </c>
      <c r="G262" s="15" t="s">
        <v>17</v>
      </c>
    </row>
    <row r="263" s="2" customFormat="true" customHeight="true" spans="1:7">
      <c r="A263" s="10">
        <v>259</v>
      </c>
      <c r="B263" s="10" t="s">
        <v>578</v>
      </c>
      <c r="C263" s="10" t="s">
        <v>746</v>
      </c>
      <c r="D263" s="10" t="s">
        <v>29</v>
      </c>
      <c r="E263" s="10">
        <v>3000</v>
      </c>
      <c r="F263" s="10" t="s">
        <v>747</v>
      </c>
      <c r="G263" s="15" t="s">
        <v>17</v>
      </c>
    </row>
    <row r="264" s="2" customFormat="true" customHeight="true" spans="1:7">
      <c r="A264" s="10">
        <v>260</v>
      </c>
      <c r="B264" s="10" t="s">
        <v>748</v>
      </c>
      <c r="C264" s="10" t="s">
        <v>749</v>
      </c>
      <c r="D264" s="10" t="s">
        <v>15</v>
      </c>
      <c r="E264" s="10">
        <v>3000</v>
      </c>
      <c r="F264" s="10" t="s">
        <v>750</v>
      </c>
      <c r="G264" s="15" t="s">
        <v>12</v>
      </c>
    </row>
    <row r="265" s="2" customFormat="true" customHeight="true" spans="1:7">
      <c r="A265" s="10">
        <v>261</v>
      </c>
      <c r="B265" s="10" t="s">
        <v>751</v>
      </c>
      <c r="C265" s="10" t="s">
        <v>752</v>
      </c>
      <c r="D265" s="10" t="s">
        <v>15</v>
      </c>
      <c r="E265" s="10">
        <v>3000</v>
      </c>
      <c r="F265" s="10" t="s">
        <v>753</v>
      </c>
      <c r="G265" s="15" t="s">
        <v>59</v>
      </c>
    </row>
    <row r="266" s="2" customFormat="true" customHeight="true" spans="1:7">
      <c r="A266" s="10">
        <v>262</v>
      </c>
      <c r="B266" s="10" t="s">
        <v>754</v>
      </c>
      <c r="C266" s="10" t="s">
        <v>755</v>
      </c>
      <c r="D266" s="10" t="s">
        <v>25</v>
      </c>
      <c r="E266" s="10">
        <v>3000</v>
      </c>
      <c r="F266" s="10" t="s">
        <v>756</v>
      </c>
      <c r="G266" s="15" t="s">
        <v>17</v>
      </c>
    </row>
    <row r="267" s="2" customFormat="true" customHeight="true" spans="1:7">
      <c r="A267" s="10">
        <v>263</v>
      </c>
      <c r="B267" s="10" t="s">
        <v>757</v>
      </c>
      <c r="C267" s="10" t="s">
        <v>758</v>
      </c>
      <c r="D267" s="10" t="s">
        <v>29</v>
      </c>
      <c r="E267" s="10">
        <v>3000</v>
      </c>
      <c r="F267" s="10" t="s">
        <v>759</v>
      </c>
      <c r="G267" s="15" t="s">
        <v>22</v>
      </c>
    </row>
    <row r="268" s="2" customFormat="true" customHeight="true" spans="1:7">
      <c r="A268" s="10">
        <v>264</v>
      </c>
      <c r="B268" s="10" t="s">
        <v>760</v>
      </c>
      <c r="C268" s="10" t="s">
        <v>761</v>
      </c>
      <c r="D268" s="10" t="s">
        <v>171</v>
      </c>
      <c r="E268" s="10">
        <v>3000</v>
      </c>
      <c r="F268" s="10" t="s">
        <v>762</v>
      </c>
      <c r="G268" s="15" t="s">
        <v>185</v>
      </c>
    </row>
    <row r="269" s="2" customFormat="true" customHeight="true" spans="1:7">
      <c r="A269" s="10">
        <v>265</v>
      </c>
      <c r="B269" s="10" t="s">
        <v>763</v>
      </c>
      <c r="C269" s="10" t="s">
        <v>764</v>
      </c>
      <c r="D269" s="10" t="s">
        <v>29</v>
      </c>
      <c r="E269" s="10">
        <v>3000</v>
      </c>
      <c r="F269" s="10" t="s">
        <v>765</v>
      </c>
      <c r="G269" s="15" t="s">
        <v>12</v>
      </c>
    </row>
    <row r="270" s="2" customFormat="true" customHeight="true" spans="1:7">
      <c r="A270" s="10">
        <v>266</v>
      </c>
      <c r="B270" s="10" t="s">
        <v>766</v>
      </c>
      <c r="C270" s="10" t="s">
        <v>767</v>
      </c>
      <c r="D270" s="10" t="s">
        <v>36</v>
      </c>
      <c r="E270" s="10">
        <v>3000</v>
      </c>
      <c r="F270" s="10" t="s">
        <v>768</v>
      </c>
      <c r="G270" s="15" t="s">
        <v>17</v>
      </c>
    </row>
    <row r="271" s="2" customFormat="true" customHeight="true" spans="1:7">
      <c r="A271" s="10">
        <v>267</v>
      </c>
      <c r="B271" s="10" t="s">
        <v>769</v>
      </c>
      <c r="C271" s="10" t="s">
        <v>770</v>
      </c>
      <c r="D271" s="10" t="s">
        <v>29</v>
      </c>
      <c r="E271" s="10">
        <v>3000</v>
      </c>
      <c r="F271" s="10" t="s">
        <v>771</v>
      </c>
      <c r="G271" s="15" t="s">
        <v>48</v>
      </c>
    </row>
    <row r="272" s="2" customFormat="true" customHeight="true" spans="1:7">
      <c r="A272" s="10">
        <v>268</v>
      </c>
      <c r="B272" s="10" t="s">
        <v>772</v>
      </c>
      <c r="C272" s="10" t="s">
        <v>773</v>
      </c>
      <c r="D272" s="10" t="s">
        <v>29</v>
      </c>
      <c r="E272" s="10">
        <v>3000</v>
      </c>
      <c r="F272" s="10" t="s">
        <v>94</v>
      </c>
      <c r="G272" s="15" t="s">
        <v>12</v>
      </c>
    </row>
    <row r="273" s="2" customFormat="true" customHeight="true" spans="1:7">
      <c r="A273" s="10">
        <v>269</v>
      </c>
      <c r="B273" s="10" t="s">
        <v>774</v>
      </c>
      <c r="C273" s="10" t="s">
        <v>775</v>
      </c>
      <c r="D273" s="10" t="s">
        <v>25</v>
      </c>
      <c r="E273" s="10">
        <v>3000</v>
      </c>
      <c r="F273" s="10" t="s">
        <v>776</v>
      </c>
      <c r="G273" s="15" t="s">
        <v>17</v>
      </c>
    </row>
    <row r="274" s="2" customFormat="true" customHeight="true" spans="1:7">
      <c r="A274" s="10">
        <v>270</v>
      </c>
      <c r="B274" s="10" t="s">
        <v>777</v>
      </c>
      <c r="C274" s="10" t="s">
        <v>778</v>
      </c>
      <c r="D274" s="10" t="s">
        <v>15</v>
      </c>
      <c r="E274" s="10">
        <v>3000</v>
      </c>
      <c r="F274" s="10" t="s">
        <v>779</v>
      </c>
      <c r="G274" s="15" t="s">
        <v>22</v>
      </c>
    </row>
    <row r="275" s="2" customFormat="true" customHeight="true" spans="1:7">
      <c r="A275" s="10">
        <v>271</v>
      </c>
      <c r="B275" s="10" t="s">
        <v>41</v>
      </c>
      <c r="C275" s="10" t="s">
        <v>780</v>
      </c>
      <c r="D275" s="10" t="s">
        <v>29</v>
      </c>
      <c r="E275" s="10">
        <v>3000</v>
      </c>
      <c r="F275" s="10" t="s">
        <v>781</v>
      </c>
      <c r="G275" s="15" t="s">
        <v>12</v>
      </c>
    </row>
    <row r="276" s="2" customFormat="true" customHeight="true" spans="1:7">
      <c r="A276" s="10">
        <v>272</v>
      </c>
      <c r="B276" s="10" t="s">
        <v>782</v>
      </c>
      <c r="C276" s="10" t="s">
        <v>783</v>
      </c>
      <c r="D276" s="10" t="s">
        <v>29</v>
      </c>
      <c r="E276" s="10">
        <v>3000</v>
      </c>
      <c r="F276" s="10" t="s">
        <v>784</v>
      </c>
      <c r="G276" s="15" t="s">
        <v>17</v>
      </c>
    </row>
    <row r="277" s="2" customFormat="true" customHeight="true" spans="1:7">
      <c r="A277" s="10">
        <v>273</v>
      </c>
      <c r="B277" s="10" t="s">
        <v>785</v>
      </c>
      <c r="C277" s="10" t="s">
        <v>786</v>
      </c>
      <c r="D277" s="10" t="s">
        <v>10</v>
      </c>
      <c r="E277" s="10">
        <v>3000</v>
      </c>
      <c r="F277" s="10" t="s">
        <v>787</v>
      </c>
      <c r="G277" s="15" t="s">
        <v>12</v>
      </c>
    </row>
    <row r="278" s="2" customFormat="true" customHeight="true" spans="1:7">
      <c r="A278" s="10">
        <v>274</v>
      </c>
      <c r="B278" s="10" t="s">
        <v>788</v>
      </c>
      <c r="C278" s="10" t="s">
        <v>789</v>
      </c>
      <c r="D278" s="10" t="s">
        <v>15</v>
      </c>
      <c r="E278" s="10">
        <v>3000</v>
      </c>
      <c r="F278" s="10" t="s">
        <v>790</v>
      </c>
      <c r="G278" s="15" t="s">
        <v>185</v>
      </c>
    </row>
    <row r="279" s="2" customFormat="true" customHeight="true" spans="1:7">
      <c r="A279" s="10">
        <v>275</v>
      </c>
      <c r="B279" s="10" t="s">
        <v>791</v>
      </c>
      <c r="C279" s="10" t="s">
        <v>792</v>
      </c>
      <c r="D279" s="10" t="s">
        <v>15</v>
      </c>
      <c r="E279" s="10">
        <v>3000</v>
      </c>
      <c r="F279" s="10" t="s">
        <v>793</v>
      </c>
      <c r="G279" s="15" t="s">
        <v>22</v>
      </c>
    </row>
    <row r="280" s="2" customFormat="true" customHeight="true" spans="1:7">
      <c r="A280" s="10">
        <v>276</v>
      </c>
      <c r="B280" s="10" t="s">
        <v>794</v>
      </c>
      <c r="C280" s="10" t="s">
        <v>795</v>
      </c>
      <c r="D280" s="10" t="s">
        <v>74</v>
      </c>
      <c r="E280" s="10">
        <v>3000</v>
      </c>
      <c r="F280" s="10" t="s">
        <v>796</v>
      </c>
      <c r="G280" s="15" t="s">
        <v>17</v>
      </c>
    </row>
    <row r="281" s="2" customFormat="true" customHeight="true" spans="1:7">
      <c r="A281" s="10">
        <v>277</v>
      </c>
      <c r="B281" s="10" t="s">
        <v>797</v>
      </c>
      <c r="C281" s="10" t="s">
        <v>798</v>
      </c>
      <c r="D281" s="10" t="s">
        <v>20</v>
      </c>
      <c r="E281" s="10">
        <v>3000</v>
      </c>
      <c r="F281" s="10" t="s">
        <v>799</v>
      </c>
      <c r="G281" s="15" t="s">
        <v>22</v>
      </c>
    </row>
    <row r="282" s="2" customFormat="true" customHeight="true" spans="1:7">
      <c r="A282" s="10">
        <v>278</v>
      </c>
      <c r="B282" s="10" t="s">
        <v>800</v>
      </c>
      <c r="C282" s="10" t="s">
        <v>801</v>
      </c>
      <c r="D282" s="10" t="s">
        <v>29</v>
      </c>
      <c r="E282" s="10">
        <v>3000</v>
      </c>
      <c r="F282" s="10" t="s">
        <v>802</v>
      </c>
      <c r="G282" s="15" t="s">
        <v>12</v>
      </c>
    </row>
    <row r="283" s="2" customFormat="true" customHeight="true" spans="1:7">
      <c r="A283" s="10">
        <v>279</v>
      </c>
      <c r="B283" s="10" t="s">
        <v>306</v>
      </c>
      <c r="C283" s="10" t="s">
        <v>803</v>
      </c>
      <c r="D283" s="10" t="s">
        <v>15</v>
      </c>
      <c r="E283" s="10">
        <v>3000</v>
      </c>
      <c r="F283" s="10" t="s">
        <v>804</v>
      </c>
      <c r="G283" s="15" t="s">
        <v>22</v>
      </c>
    </row>
    <row r="284" s="2" customFormat="true" customHeight="true" spans="1:7">
      <c r="A284" s="10">
        <v>280</v>
      </c>
      <c r="B284" s="10" t="s">
        <v>805</v>
      </c>
      <c r="C284" s="10" t="s">
        <v>806</v>
      </c>
      <c r="D284" s="10" t="s">
        <v>10</v>
      </c>
      <c r="E284" s="10">
        <v>3000</v>
      </c>
      <c r="F284" s="10" t="s">
        <v>667</v>
      </c>
      <c r="G284" s="15" t="s">
        <v>17</v>
      </c>
    </row>
    <row r="285" s="2" customFormat="true" customHeight="true" spans="1:7">
      <c r="A285" s="10">
        <v>281</v>
      </c>
      <c r="B285" s="10" t="s">
        <v>807</v>
      </c>
      <c r="C285" s="10" t="s">
        <v>808</v>
      </c>
      <c r="D285" s="10" t="s">
        <v>228</v>
      </c>
      <c r="E285" s="10">
        <v>3000</v>
      </c>
      <c r="F285" s="10" t="s">
        <v>809</v>
      </c>
      <c r="G285" s="15" t="s">
        <v>12</v>
      </c>
    </row>
    <row r="286" s="2" customFormat="true" customHeight="true" spans="1:7">
      <c r="A286" s="10">
        <v>282</v>
      </c>
      <c r="B286" s="10" t="s">
        <v>810</v>
      </c>
      <c r="C286" s="10" t="s">
        <v>811</v>
      </c>
      <c r="D286" s="10" t="s">
        <v>46</v>
      </c>
      <c r="E286" s="10">
        <v>3000</v>
      </c>
      <c r="F286" s="10" t="s">
        <v>357</v>
      </c>
      <c r="G286" s="15" t="s">
        <v>12</v>
      </c>
    </row>
    <row r="287" s="2" customFormat="true" customHeight="true" spans="1:7">
      <c r="A287" s="10">
        <v>283</v>
      </c>
      <c r="B287" s="10" t="s">
        <v>812</v>
      </c>
      <c r="C287" s="10" t="s">
        <v>813</v>
      </c>
      <c r="D287" s="10" t="s">
        <v>20</v>
      </c>
      <c r="E287" s="10">
        <v>3000</v>
      </c>
      <c r="F287" s="10" t="s">
        <v>814</v>
      </c>
      <c r="G287" s="15" t="s">
        <v>17</v>
      </c>
    </row>
    <row r="288" s="2" customFormat="true" customHeight="true" spans="1:7">
      <c r="A288" s="10">
        <v>284</v>
      </c>
      <c r="B288" s="10" t="s">
        <v>815</v>
      </c>
      <c r="C288" s="10" t="s">
        <v>816</v>
      </c>
      <c r="D288" s="10" t="s">
        <v>25</v>
      </c>
      <c r="E288" s="10">
        <v>3000</v>
      </c>
      <c r="F288" s="10" t="s">
        <v>817</v>
      </c>
      <c r="G288" s="15" t="s">
        <v>17</v>
      </c>
    </row>
    <row r="289" s="2" customFormat="true" customHeight="true" spans="1:7">
      <c r="A289" s="10">
        <v>285</v>
      </c>
      <c r="B289" s="10" t="s">
        <v>818</v>
      </c>
      <c r="C289" s="10" t="s">
        <v>819</v>
      </c>
      <c r="D289" s="10" t="s">
        <v>20</v>
      </c>
      <c r="E289" s="10">
        <v>3000</v>
      </c>
      <c r="F289" s="10" t="s">
        <v>192</v>
      </c>
      <c r="G289" s="15" t="s">
        <v>22</v>
      </c>
    </row>
    <row r="290" s="2" customFormat="true" customHeight="true" spans="1:7">
      <c r="A290" s="10">
        <v>286</v>
      </c>
      <c r="B290" s="10" t="s">
        <v>820</v>
      </c>
      <c r="C290" s="10" t="s">
        <v>821</v>
      </c>
      <c r="D290" s="10" t="s">
        <v>29</v>
      </c>
      <c r="E290" s="10">
        <v>3000</v>
      </c>
      <c r="F290" s="10" t="s">
        <v>560</v>
      </c>
      <c r="G290" s="15" t="s">
        <v>12</v>
      </c>
    </row>
    <row r="291" s="2" customFormat="true" customHeight="true" spans="1:7">
      <c r="A291" s="10">
        <v>287</v>
      </c>
      <c r="B291" s="10" t="s">
        <v>822</v>
      </c>
      <c r="C291" s="10" t="s">
        <v>823</v>
      </c>
      <c r="D291" s="10" t="s">
        <v>29</v>
      </c>
      <c r="E291" s="10">
        <v>3000</v>
      </c>
      <c r="F291" s="10" t="s">
        <v>560</v>
      </c>
      <c r="G291" s="15" t="s">
        <v>12</v>
      </c>
    </row>
    <row r="292" s="2" customFormat="true" customHeight="true" spans="1:7">
      <c r="A292" s="10">
        <v>288</v>
      </c>
      <c r="B292" s="10" t="s">
        <v>824</v>
      </c>
      <c r="C292" s="10" t="s">
        <v>825</v>
      </c>
      <c r="D292" s="10" t="s">
        <v>15</v>
      </c>
      <c r="E292" s="10">
        <v>3000</v>
      </c>
      <c r="F292" s="10" t="s">
        <v>826</v>
      </c>
      <c r="G292" s="15" t="s">
        <v>17</v>
      </c>
    </row>
    <row r="293" s="2" customFormat="true" customHeight="true" spans="1:7">
      <c r="A293" s="10">
        <v>289</v>
      </c>
      <c r="B293" s="10" t="s">
        <v>827</v>
      </c>
      <c r="C293" s="10" t="s">
        <v>828</v>
      </c>
      <c r="D293" s="10" t="s">
        <v>15</v>
      </c>
      <c r="E293" s="10">
        <v>3000</v>
      </c>
      <c r="F293" s="10" t="s">
        <v>829</v>
      </c>
      <c r="G293" s="15" t="s">
        <v>12</v>
      </c>
    </row>
    <row r="294" s="2" customFormat="true" customHeight="true" spans="1:7">
      <c r="A294" s="10">
        <v>290</v>
      </c>
      <c r="B294" s="10" t="s">
        <v>830</v>
      </c>
      <c r="C294" s="10" t="s">
        <v>831</v>
      </c>
      <c r="D294" s="10" t="s">
        <v>20</v>
      </c>
      <c r="E294" s="10">
        <v>3000</v>
      </c>
      <c r="F294" s="10" t="s">
        <v>832</v>
      </c>
      <c r="G294" s="15" t="s">
        <v>12</v>
      </c>
    </row>
    <row r="295" s="2" customFormat="true" customHeight="true" spans="1:7">
      <c r="A295" s="10">
        <v>291</v>
      </c>
      <c r="B295" s="10" t="s">
        <v>833</v>
      </c>
      <c r="C295" s="10" t="s">
        <v>834</v>
      </c>
      <c r="D295" s="10" t="s">
        <v>25</v>
      </c>
      <c r="E295" s="10">
        <v>3000</v>
      </c>
      <c r="F295" s="10" t="s">
        <v>835</v>
      </c>
      <c r="G295" s="15" t="s">
        <v>17</v>
      </c>
    </row>
    <row r="296" s="2" customFormat="true" customHeight="true" spans="1:7">
      <c r="A296" s="10">
        <v>292</v>
      </c>
      <c r="B296" s="10" t="s">
        <v>836</v>
      </c>
      <c r="C296" s="10" t="s">
        <v>837</v>
      </c>
      <c r="D296" s="10" t="s">
        <v>25</v>
      </c>
      <c r="E296" s="10">
        <v>3000</v>
      </c>
      <c r="F296" s="10" t="s">
        <v>838</v>
      </c>
      <c r="G296" s="15" t="s">
        <v>22</v>
      </c>
    </row>
    <row r="297" s="2" customFormat="true" customHeight="true" spans="1:7">
      <c r="A297" s="10">
        <v>293</v>
      </c>
      <c r="B297" s="10" t="s">
        <v>839</v>
      </c>
      <c r="C297" s="10" t="s">
        <v>840</v>
      </c>
      <c r="D297" s="10" t="s">
        <v>25</v>
      </c>
      <c r="E297" s="10">
        <v>3000</v>
      </c>
      <c r="F297" s="10" t="s">
        <v>841</v>
      </c>
      <c r="G297" s="15" t="s">
        <v>12</v>
      </c>
    </row>
    <row r="298" s="2" customFormat="true" customHeight="true" spans="1:7">
      <c r="A298" s="10">
        <v>294</v>
      </c>
      <c r="B298" s="10" t="s">
        <v>842</v>
      </c>
      <c r="C298" s="10" t="s">
        <v>843</v>
      </c>
      <c r="D298" s="10" t="s">
        <v>74</v>
      </c>
      <c r="E298" s="10">
        <v>3000</v>
      </c>
      <c r="F298" s="10" t="s">
        <v>334</v>
      </c>
      <c r="G298" s="15" t="s">
        <v>17</v>
      </c>
    </row>
    <row r="299" s="2" customFormat="true" customHeight="true" spans="1:7">
      <c r="A299" s="10">
        <v>295</v>
      </c>
      <c r="B299" s="10" t="s">
        <v>844</v>
      </c>
      <c r="C299" s="10" t="s">
        <v>845</v>
      </c>
      <c r="D299" s="10" t="s">
        <v>15</v>
      </c>
      <c r="E299" s="10">
        <v>3000</v>
      </c>
      <c r="F299" s="10" t="s">
        <v>846</v>
      </c>
      <c r="G299" s="15" t="s">
        <v>17</v>
      </c>
    </row>
    <row r="300" s="2" customFormat="true" customHeight="true" spans="1:7">
      <c r="A300" s="10">
        <v>296</v>
      </c>
      <c r="B300" s="10" t="s">
        <v>847</v>
      </c>
      <c r="C300" s="10" t="s">
        <v>848</v>
      </c>
      <c r="D300" s="10" t="s">
        <v>54</v>
      </c>
      <c r="E300" s="10">
        <v>3000</v>
      </c>
      <c r="F300" s="10" t="s">
        <v>849</v>
      </c>
      <c r="G300" s="15" t="s">
        <v>17</v>
      </c>
    </row>
    <row r="301" s="2" customFormat="true" customHeight="true" spans="1:7">
      <c r="A301" s="10">
        <v>297</v>
      </c>
      <c r="B301" s="10" t="s">
        <v>611</v>
      </c>
      <c r="C301" s="10" t="s">
        <v>850</v>
      </c>
      <c r="D301" s="10" t="s">
        <v>20</v>
      </c>
      <c r="E301" s="10">
        <v>3000</v>
      </c>
      <c r="F301" s="10" t="s">
        <v>851</v>
      </c>
      <c r="G301" s="15" t="s">
        <v>12</v>
      </c>
    </row>
    <row r="302" s="2" customFormat="true" customHeight="true" spans="1:7">
      <c r="A302" s="10">
        <v>298</v>
      </c>
      <c r="B302" s="10" t="s">
        <v>852</v>
      </c>
      <c r="C302" s="10" t="s">
        <v>853</v>
      </c>
      <c r="D302" s="10" t="s">
        <v>15</v>
      </c>
      <c r="E302" s="10">
        <v>3000</v>
      </c>
      <c r="F302" s="10" t="s">
        <v>854</v>
      </c>
      <c r="G302" s="15" t="s">
        <v>185</v>
      </c>
    </row>
    <row r="303" s="2" customFormat="true" customHeight="true" spans="1:7">
      <c r="A303" s="10">
        <v>299</v>
      </c>
      <c r="B303" s="10" t="s">
        <v>855</v>
      </c>
      <c r="C303" s="10" t="s">
        <v>856</v>
      </c>
      <c r="D303" s="10" t="s">
        <v>29</v>
      </c>
      <c r="E303" s="10">
        <v>3000</v>
      </c>
      <c r="F303" s="10" t="s">
        <v>857</v>
      </c>
      <c r="G303" s="15" t="s">
        <v>17</v>
      </c>
    </row>
    <row r="304" s="2" customFormat="true" customHeight="true" spans="1:7">
      <c r="A304" s="10">
        <v>300</v>
      </c>
      <c r="B304" s="10" t="s">
        <v>858</v>
      </c>
      <c r="C304" s="10" t="s">
        <v>859</v>
      </c>
      <c r="D304" s="10" t="s">
        <v>29</v>
      </c>
      <c r="E304" s="10">
        <v>3000</v>
      </c>
      <c r="F304" s="10" t="s">
        <v>860</v>
      </c>
      <c r="G304" s="15" t="s">
        <v>12</v>
      </c>
    </row>
    <row r="305" s="2" customFormat="true" customHeight="true" spans="1:7">
      <c r="A305" s="10">
        <v>301</v>
      </c>
      <c r="B305" s="10" t="s">
        <v>861</v>
      </c>
      <c r="C305" s="10" t="s">
        <v>862</v>
      </c>
      <c r="D305" s="10" t="s">
        <v>20</v>
      </c>
      <c r="E305" s="10">
        <v>3000</v>
      </c>
      <c r="F305" s="10" t="s">
        <v>308</v>
      </c>
      <c r="G305" s="15" t="s">
        <v>12</v>
      </c>
    </row>
    <row r="306" s="2" customFormat="true" customHeight="true" spans="1:7">
      <c r="A306" s="10">
        <v>302</v>
      </c>
      <c r="B306" s="10" t="s">
        <v>863</v>
      </c>
      <c r="C306" s="10" t="s">
        <v>864</v>
      </c>
      <c r="D306" s="10" t="s">
        <v>25</v>
      </c>
      <c r="E306" s="10">
        <v>3000</v>
      </c>
      <c r="F306" s="10" t="s">
        <v>865</v>
      </c>
      <c r="G306" s="15" t="s">
        <v>12</v>
      </c>
    </row>
    <row r="307" s="2" customFormat="true" customHeight="true" spans="1:7">
      <c r="A307" s="10">
        <v>303</v>
      </c>
      <c r="B307" s="10" t="s">
        <v>866</v>
      </c>
      <c r="C307" s="10" t="s">
        <v>867</v>
      </c>
      <c r="D307" s="10" t="s">
        <v>29</v>
      </c>
      <c r="E307" s="10">
        <v>3000</v>
      </c>
      <c r="F307" s="10" t="s">
        <v>868</v>
      </c>
      <c r="G307" s="15" t="s">
        <v>12</v>
      </c>
    </row>
    <row r="308" s="2" customFormat="true" customHeight="true" spans="1:7">
      <c r="A308" s="10">
        <v>304</v>
      </c>
      <c r="B308" s="10" t="s">
        <v>869</v>
      </c>
      <c r="C308" s="10" t="s">
        <v>870</v>
      </c>
      <c r="D308" s="10" t="s">
        <v>74</v>
      </c>
      <c r="E308" s="10">
        <v>3000</v>
      </c>
      <c r="F308" s="10" t="s">
        <v>871</v>
      </c>
      <c r="G308" s="15" t="s">
        <v>12</v>
      </c>
    </row>
    <row r="309" s="2" customFormat="true" customHeight="true" spans="1:7">
      <c r="A309" s="10">
        <v>305</v>
      </c>
      <c r="B309" s="10" t="s">
        <v>488</v>
      </c>
      <c r="C309" s="10" t="s">
        <v>872</v>
      </c>
      <c r="D309" s="10" t="s">
        <v>74</v>
      </c>
      <c r="E309" s="10">
        <v>3000</v>
      </c>
      <c r="F309" s="10" t="s">
        <v>422</v>
      </c>
      <c r="G309" s="15" t="s">
        <v>59</v>
      </c>
    </row>
    <row r="310" s="2" customFormat="true" customHeight="true" spans="1:7">
      <c r="A310" s="10">
        <v>306</v>
      </c>
      <c r="B310" s="10" t="s">
        <v>306</v>
      </c>
      <c r="C310" s="10" t="s">
        <v>873</v>
      </c>
      <c r="D310" s="10" t="s">
        <v>15</v>
      </c>
      <c r="E310" s="10">
        <v>3000</v>
      </c>
      <c r="F310" s="10" t="s">
        <v>874</v>
      </c>
      <c r="G310" s="15" t="s">
        <v>12</v>
      </c>
    </row>
    <row r="311" s="2" customFormat="true" customHeight="true" spans="1:7">
      <c r="A311" s="10">
        <v>307</v>
      </c>
      <c r="B311" s="10" t="s">
        <v>875</v>
      </c>
      <c r="C311" s="10" t="s">
        <v>876</v>
      </c>
      <c r="D311" s="10" t="s">
        <v>74</v>
      </c>
      <c r="E311" s="10">
        <v>3000</v>
      </c>
      <c r="F311" s="10" t="s">
        <v>877</v>
      </c>
      <c r="G311" s="15" t="s">
        <v>12</v>
      </c>
    </row>
    <row r="312" s="2" customFormat="true" customHeight="true" spans="1:7">
      <c r="A312" s="10">
        <v>308</v>
      </c>
      <c r="B312" s="10" t="s">
        <v>878</v>
      </c>
      <c r="C312" s="10" t="s">
        <v>879</v>
      </c>
      <c r="D312" s="10" t="s">
        <v>54</v>
      </c>
      <c r="E312" s="10">
        <v>3000</v>
      </c>
      <c r="F312" s="10" t="s">
        <v>880</v>
      </c>
      <c r="G312" s="15" t="s">
        <v>12</v>
      </c>
    </row>
    <row r="313" s="2" customFormat="true" customHeight="true" spans="1:7">
      <c r="A313" s="10">
        <v>309</v>
      </c>
      <c r="B313" s="10" t="s">
        <v>881</v>
      </c>
      <c r="C313" s="10" t="s">
        <v>882</v>
      </c>
      <c r="D313" s="10" t="s">
        <v>29</v>
      </c>
      <c r="E313" s="10">
        <v>3000</v>
      </c>
      <c r="F313" s="10" t="s">
        <v>883</v>
      </c>
      <c r="G313" s="15" t="s">
        <v>12</v>
      </c>
    </row>
    <row r="314" s="2" customFormat="true" customHeight="true" spans="1:7">
      <c r="A314" s="10">
        <v>310</v>
      </c>
      <c r="B314" s="10" t="s">
        <v>884</v>
      </c>
      <c r="C314" s="10" t="s">
        <v>885</v>
      </c>
      <c r="D314" s="10" t="s">
        <v>20</v>
      </c>
      <c r="E314" s="10">
        <v>3000</v>
      </c>
      <c r="F314" s="10" t="s">
        <v>886</v>
      </c>
      <c r="G314" s="15" t="s">
        <v>59</v>
      </c>
    </row>
    <row r="315" s="2" customFormat="true" customHeight="true" spans="1:7">
      <c r="A315" s="10">
        <v>311</v>
      </c>
      <c r="B315" s="10" t="s">
        <v>887</v>
      </c>
      <c r="C315" s="10" t="s">
        <v>888</v>
      </c>
      <c r="D315" s="10" t="s">
        <v>20</v>
      </c>
      <c r="E315" s="10">
        <v>3000</v>
      </c>
      <c r="F315" s="10" t="s">
        <v>889</v>
      </c>
      <c r="G315" s="15" t="s">
        <v>22</v>
      </c>
    </row>
    <row r="316" s="2" customFormat="true" customHeight="true" spans="1:7">
      <c r="A316" s="10">
        <v>312</v>
      </c>
      <c r="B316" s="10" t="s">
        <v>890</v>
      </c>
      <c r="C316" s="10" t="s">
        <v>891</v>
      </c>
      <c r="D316" s="10" t="s">
        <v>74</v>
      </c>
      <c r="E316" s="10">
        <v>3000</v>
      </c>
      <c r="F316" s="10" t="s">
        <v>892</v>
      </c>
      <c r="G316" s="15" t="s">
        <v>17</v>
      </c>
    </row>
    <row r="317" s="2" customFormat="true" customHeight="true" spans="1:7">
      <c r="A317" s="10">
        <v>313</v>
      </c>
      <c r="B317" s="10" t="s">
        <v>893</v>
      </c>
      <c r="C317" s="10" t="s">
        <v>894</v>
      </c>
      <c r="D317" s="10" t="s">
        <v>54</v>
      </c>
      <c r="E317" s="10">
        <v>3000</v>
      </c>
      <c r="F317" s="10" t="s">
        <v>895</v>
      </c>
      <c r="G317" s="15" t="s">
        <v>12</v>
      </c>
    </row>
    <row r="318" s="2" customFormat="true" customHeight="true" spans="1:7">
      <c r="A318" s="10">
        <v>314</v>
      </c>
      <c r="B318" s="10" t="s">
        <v>896</v>
      </c>
      <c r="C318" s="10" t="s">
        <v>897</v>
      </c>
      <c r="D318" s="10" t="s">
        <v>54</v>
      </c>
      <c r="E318" s="10">
        <v>3000</v>
      </c>
      <c r="F318" s="10" t="s">
        <v>898</v>
      </c>
      <c r="G318" s="15" t="s">
        <v>12</v>
      </c>
    </row>
    <row r="319" s="2" customFormat="true" customHeight="true" spans="1:7">
      <c r="A319" s="10">
        <v>315</v>
      </c>
      <c r="B319" s="10" t="s">
        <v>899</v>
      </c>
      <c r="C319" s="10" t="s">
        <v>900</v>
      </c>
      <c r="D319" s="10" t="s">
        <v>29</v>
      </c>
      <c r="E319" s="10">
        <v>3000</v>
      </c>
      <c r="F319" s="10" t="s">
        <v>901</v>
      </c>
      <c r="G319" s="15" t="s">
        <v>17</v>
      </c>
    </row>
    <row r="320" s="2" customFormat="true" customHeight="true" spans="1:7">
      <c r="A320" s="10">
        <v>316</v>
      </c>
      <c r="B320" s="10" t="s">
        <v>127</v>
      </c>
      <c r="C320" s="10" t="s">
        <v>902</v>
      </c>
      <c r="D320" s="10" t="s">
        <v>15</v>
      </c>
      <c r="E320" s="10">
        <v>3000</v>
      </c>
      <c r="F320" s="10" t="s">
        <v>903</v>
      </c>
      <c r="G320" s="15" t="s">
        <v>12</v>
      </c>
    </row>
    <row r="321" s="2" customFormat="true" customHeight="true" spans="1:7">
      <c r="A321" s="10">
        <v>317</v>
      </c>
      <c r="B321" s="10" t="s">
        <v>904</v>
      </c>
      <c r="C321" s="10" t="s">
        <v>905</v>
      </c>
      <c r="D321" s="10" t="s">
        <v>54</v>
      </c>
      <c r="E321" s="10">
        <v>3000</v>
      </c>
      <c r="F321" s="10" t="s">
        <v>906</v>
      </c>
      <c r="G321" s="15" t="s">
        <v>48</v>
      </c>
    </row>
    <row r="322" s="2" customFormat="true" customHeight="true" spans="1:7">
      <c r="A322" s="10">
        <v>318</v>
      </c>
      <c r="B322" s="10" t="s">
        <v>907</v>
      </c>
      <c r="C322" s="10" t="s">
        <v>908</v>
      </c>
      <c r="D322" s="10" t="s">
        <v>10</v>
      </c>
      <c r="E322" s="10">
        <v>3000</v>
      </c>
      <c r="F322" s="10" t="s">
        <v>617</v>
      </c>
      <c r="G322" s="15" t="s">
        <v>12</v>
      </c>
    </row>
    <row r="323" s="2" customFormat="true" customHeight="true" spans="1:7">
      <c r="A323" s="10">
        <v>319</v>
      </c>
      <c r="B323" s="10" t="s">
        <v>909</v>
      </c>
      <c r="C323" s="10" t="s">
        <v>910</v>
      </c>
      <c r="D323" s="10" t="s">
        <v>20</v>
      </c>
      <c r="E323" s="10">
        <v>3000</v>
      </c>
      <c r="F323" s="10" t="s">
        <v>911</v>
      </c>
      <c r="G323" s="15" t="s">
        <v>48</v>
      </c>
    </row>
    <row r="324" s="2" customFormat="true" customHeight="true" spans="1:7">
      <c r="A324" s="10">
        <v>320</v>
      </c>
      <c r="B324" s="10" t="s">
        <v>912</v>
      </c>
      <c r="C324" s="10" t="s">
        <v>913</v>
      </c>
      <c r="D324" s="10" t="s">
        <v>20</v>
      </c>
      <c r="E324" s="10">
        <v>3000</v>
      </c>
      <c r="F324" s="10" t="s">
        <v>914</v>
      </c>
      <c r="G324" s="15" t="s">
        <v>12</v>
      </c>
    </row>
    <row r="325" s="2" customFormat="true" customHeight="true" spans="1:7">
      <c r="A325" s="10">
        <v>321</v>
      </c>
      <c r="B325" s="10" t="s">
        <v>91</v>
      </c>
      <c r="C325" s="10" t="s">
        <v>915</v>
      </c>
      <c r="D325" s="10" t="s">
        <v>29</v>
      </c>
      <c r="E325" s="10">
        <v>3000</v>
      </c>
      <c r="F325" s="10" t="s">
        <v>916</v>
      </c>
      <c r="G325" s="15" t="s">
        <v>22</v>
      </c>
    </row>
    <row r="326" s="2" customFormat="true" customHeight="true" spans="1:7">
      <c r="A326" s="10">
        <v>322</v>
      </c>
      <c r="B326" s="10" t="s">
        <v>917</v>
      </c>
      <c r="C326" s="10" t="s">
        <v>918</v>
      </c>
      <c r="D326" s="10" t="s">
        <v>20</v>
      </c>
      <c r="E326" s="10">
        <v>3000</v>
      </c>
      <c r="F326" s="10" t="s">
        <v>886</v>
      </c>
      <c r="G326" s="15" t="s">
        <v>59</v>
      </c>
    </row>
    <row r="327" s="2" customFormat="true" customHeight="true" spans="1:7">
      <c r="A327" s="10">
        <v>323</v>
      </c>
      <c r="B327" s="10" t="s">
        <v>919</v>
      </c>
      <c r="C327" s="10" t="s">
        <v>920</v>
      </c>
      <c r="D327" s="10" t="s">
        <v>10</v>
      </c>
      <c r="E327" s="10">
        <v>3000</v>
      </c>
      <c r="F327" s="10" t="s">
        <v>921</v>
      </c>
      <c r="G327" s="15" t="s">
        <v>22</v>
      </c>
    </row>
    <row r="328" s="2" customFormat="true" customHeight="true" spans="1:7">
      <c r="A328" s="10">
        <v>324</v>
      </c>
      <c r="B328" s="10" t="s">
        <v>922</v>
      </c>
      <c r="C328" s="10" t="s">
        <v>923</v>
      </c>
      <c r="D328" s="10" t="s">
        <v>46</v>
      </c>
      <c r="E328" s="10">
        <v>3000</v>
      </c>
      <c r="F328" s="10" t="s">
        <v>192</v>
      </c>
      <c r="G328" s="15" t="s">
        <v>22</v>
      </c>
    </row>
    <row r="329" s="2" customFormat="true" customHeight="true" spans="1:7">
      <c r="A329" s="10">
        <v>325</v>
      </c>
      <c r="B329" s="10" t="s">
        <v>924</v>
      </c>
      <c r="C329" s="10" t="s">
        <v>231</v>
      </c>
      <c r="D329" s="10" t="s">
        <v>20</v>
      </c>
      <c r="E329" s="10">
        <v>3000</v>
      </c>
      <c r="F329" s="10" t="s">
        <v>594</v>
      </c>
      <c r="G329" s="15" t="s">
        <v>59</v>
      </c>
    </row>
    <row r="330" s="2" customFormat="true" customHeight="true" spans="1:7">
      <c r="A330" s="10">
        <v>326</v>
      </c>
      <c r="B330" s="10" t="s">
        <v>925</v>
      </c>
      <c r="C330" s="10" t="s">
        <v>926</v>
      </c>
      <c r="D330" s="10" t="s">
        <v>29</v>
      </c>
      <c r="E330" s="10">
        <v>3000</v>
      </c>
      <c r="F330" s="10" t="s">
        <v>927</v>
      </c>
      <c r="G330" s="15" t="s">
        <v>17</v>
      </c>
    </row>
    <row r="331" s="2" customFormat="true" customHeight="true" spans="1:7">
      <c r="A331" s="10">
        <v>327</v>
      </c>
      <c r="B331" s="10" t="s">
        <v>928</v>
      </c>
      <c r="C331" s="10" t="s">
        <v>929</v>
      </c>
      <c r="D331" s="10" t="s">
        <v>10</v>
      </c>
      <c r="E331" s="10">
        <v>3000</v>
      </c>
      <c r="F331" s="10" t="s">
        <v>930</v>
      </c>
      <c r="G331" s="15" t="s">
        <v>17</v>
      </c>
    </row>
    <row r="332" s="2" customFormat="true" customHeight="true" spans="1:7">
      <c r="A332" s="10">
        <v>328</v>
      </c>
      <c r="B332" s="10" t="s">
        <v>931</v>
      </c>
      <c r="C332" s="10" t="s">
        <v>932</v>
      </c>
      <c r="D332" s="10" t="s">
        <v>29</v>
      </c>
      <c r="E332" s="10">
        <v>3000</v>
      </c>
      <c r="F332" s="10" t="s">
        <v>933</v>
      </c>
      <c r="G332" s="15" t="s">
        <v>12</v>
      </c>
    </row>
    <row r="333" s="2" customFormat="true" customHeight="true" spans="1:7">
      <c r="A333" s="10">
        <v>329</v>
      </c>
      <c r="B333" s="10" t="s">
        <v>934</v>
      </c>
      <c r="C333" s="10" t="s">
        <v>935</v>
      </c>
      <c r="D333" s="10" t="s">
        <v>36</v>
      </c>
      <c r="E333" s="10">
        <v>3000</v>
      </c>
      <c r="F333" s="10" t="s">
        <v>936</v>
      </c>
      <c r="G333" s="15" t="s">
        <v>17</v>
      </c>
    </row>
    <row r="334" s="2" customFormat="true" customHeight="true" spans="1:7">
      <c r="A334" s="10">
        <v>330</v>
      </c>
      <c r="B334" s="10" t="s">
        <v>937</v>
      </c>
      <c r="C334" s="10" t="s">
        <v>938</v>
      </c>
      <c r="D334" s="10" t="s">
        <v>54</v>
      </c>
      <c r="E334" s="10">
        <v>3000</v>
      </c>
      <c r="F334" s="10" t="s">
        <v>939</v>
      </c>
      <c r="G334" s="15" t="s">
        <v>17</v>
      </c>
    </row>
    <row r="335" s="2" customFormat="true" customHeight="true" spans="1:7">
      <c r="A335" s="10">
        <v>331</v>
      </c>
      <c r="B335" s="10" t="s">
        <v>912</v>
      </c>
      <c r="C335" s="10" t="s">
        <v>940</v>
      </c>
      <c r="D335" s="10" t="s">
        <v>15</v>
      </c>
      <c r="E335" s="10">
        <v>3000</v>
      </c>
      <c r="F335" s="10" t="s">
        <v>941</v>
      </c>
      <c r="G335" s="15" t="s">
        <v>22</v>
      </c>
    </row>
    <row r="336" s="2" customFormat="true" customHeight="true" spans="1:7">
      <c r="A336" s="10">
        <v>332</v>
      </c>
      <c r="B336" s="10" t="s">
        <v>942</v>
      </c>
      <c r="C336" s="10" t="s">
        <v>943</v>
      </c>
      <c r="D336" s="10" t="s">
        <v>10</v>
      </c>
      <c r="E336" s="10">
        <v>3000</v>
      </c>
      <c r="F336" s="10" t="s">
        <v>944</v>
      </c>
      <c r="G336" s="15" t="s">
        <v>17</v>
      </c>
    </row>
    <row r="337" s="2" customFormat="true" customHeight="true" spans="1:7">
      <c r="A337" s="10">
        <v>333</v>
      </c>
      <c r="B337" s="10" t="s">
        <v>945</v>
      </c>
      <c r="C337" s="10" t="s">
        <v>946</v>
      </c>
      <c r="D337" s="10" t="s">
        <v>29</v>
      </c>
      <c r="E337" s="10">
        <v>3000</v>
      </c>
      <c r="F337" s="10" t="s">
        <v>192</v>
      </c>
      <c r="G337" s="15" t="s">
        <v>22</v>
      </c>
    </row>
    <row r="338" s="2" customFormat="true" customHeight="true" spans="1:7">
      <c r="A338" s="10">
        <v>334</v>
      </c>
      <c r="B338" s="10" t="s">
        <v>947</v>
      </c>
      <c r="C338" s="10" t="s">
        <v>948</v>
      </c>
      <c r="D338" s="10" t="s">
        <v>15</v>
      </c>
      <c r="E338" s="10">
        <v>3000</v>
      </c>
      <c r="F338" s="10" t="s">
        <v>949</v>
      </c>
      <c r="G338" s="15" t="s">
        <v>17</v>
      </c>
    </row>
    <row r="339" s="2" customFormat="true" customHeight="true" spans="1:7">
      <c r="A339" s="10">
        <v>335</v>
      </c>
      <c r="B339" s="10" t="s">
        <v>950</v>
      </c>
      <c r="C339" s="10" t="s">
        <v>951</v>
      </c>
      <c r="D339" s="10" t="s">
        <v>15</v>
      </c>
      <c r="E339" s="10">
        <v>3000</v>
      </c>
      <c r="F339" s="10" t="s">
        <v>308</v>
      </c>
      <c r="G339" s="15" t="s">
        <v>12</v>
      </c>
    </row>
    <row r="340" s="2" customFormat="true" customHeight="true" spans="1:7">
      <c r="A340" s="10">
        <v>336</v>
      </c>
      <c r="B340" s="10" t="s">
        <v>952</v>
      </c>
      <c r="C340" s="10" t="s">
        <v>953</v>
      </c>
      <c r="D340" s="10" t="s">
        <v>29</v>
      </c>
      <c r="E340" s="10">
        <v>3000</v>
      </c>
      <c r="F340" s="10" t="s">
        <v>954</v>
      </c>
      <c r="G340" s="15" t="s">
        <v>17</v>
      </c>
    </row>
    <row r="341" s="2" customFormat="true" customHeight="true" spans="1:7">
      <c r="A341" s="10">
        <v>337</v>
      </c>
      <c r="B341" s="10" t="s">
        <v>23</v>
      </c>
      <c r="C341" s="10" t="s">
        <v>955</v>
      </c>
      <c r="D341" s="10" t="s">
        <v>15</v>
      </c>
      <c r="E341" s="10">
        <v>3000</v>
      </c>
      <c r="F341" s="10" t="s">
        <v>311</v>
      </c>
      <c r="G341" s="15" t="s">
        <v>22</v>
      </c>
    </row>
    <row r="342" s="2" customFormat="true" customHeight="true" spans="1:7">
      <c r="A342" s="10">
        <v>338</v>
      </c>
      <c r="B342" s="10" t="s">
        <v>956</v>
      </c>
      <c r="C342" s="10" t="s">
        <v>957</v>
      </c>
      <c r="D342" s="10" t="s">
        <v>25</v>
      </c>
      <c r="E342" s="10">
        <v>3000</v>
      </c>
      <c r="F342" s="10" t="s">
        <v>804</v>
      </c>
      <c r="G342" s="15" t="s">
        <v>22</v>
      </c>
    </row>
    <row r="343" s="2" customFormat="true" customHeight="true" spans="1:7">
      <c r="A343" s="10">
        <v>339</v>
      </c>
      <c r="B343" s="10" t="s">
        <v>958</v>
      </c>
      <c r="C343" s="10" t="s">
        <v>959</v>
      </c>
      <c r="D343" s="10" t="s">
        <v>20</v>
      </c>
      <c r="E343" s="10">
        <v>3000</v>
      </c>
      <c r="F343" s="10" t="s">
        <v>960</v>
      </c>
      <c r="G343" s="15" t="s">
        <v>22</v>
      </c>
    </row>
    <row r="344" s="2" customFormat="true" customHeight="true" spans="1:7">
      <c r="A344" s="10">
        <v>340</v>
      </c>
      <c r="B344" s="10" t="s">
        <v>414</v>
      </c>
      <c r="C344" s="10" t="s">
        <v>961</v>
      </c>
      <c r="D344" s="10" t="s">
        <v>46</v>
      </c>
      <c r="E344" s="10">
        <v>3000</v>
      </c>
      <c r="F344" s="10" t="s">
        <v>962</v>
      </c>
      <c r="G344" s="15" t="s">
        <v>22</v>
      </c>
    </row>
    <row r="345" s="2" customFormat="true" customHeight="true" spans="1:7">
      <c r="A345" s="10">
        <v>341</v>
      </c>
      <c r="B345" s="10" t="s">
        <v>963</v>
      </c>
      <c r="C345" s="10" t="s">
        <v>964</v>
      </c>
      <c r="D345" s="10" t="s">
        <v>15</v>
      </c>
      <c r="E345" s="10">
        <v>3000</v>
      </c>
      <c r="F345" s="10" t="s">
        <v>874</v>
      </c>
      <c r="G345" s="15" t="s">
        <v>12</v>
      </c>
    </row>
    <row r="346" s="2" customFormat="true" customHeight="true" spans="1:7">
      <c r="A346" s="10">
        <v>342</v>
      </c>
      <c r="B346" s="10" t="s">
        <v>615</v>
      </c>
      <c r="C346" s="10" t="s">
        <v>965</v>
      </c>
      <c r="D346" s="10" t="s">
        <v>29</v>
      </c>
      <c r="E346" s="10">
        <v>3000</v>
      </c>
      <c r="F346" s="10" t="s">
        <v>966</v>
      </c>
      <c r="G346" s="15" t="s">
        <v>12</v>
      </c>
    </row>
    <row r="347" s="2" customFormat="true" customHeight="true" spans="1:7">
      <c r="A347" s="10">
        <v>343</v>
      </c>
      <c r="B347" s="10" t="s">
        <v>967</v>
      </c>
      <c r="C347" s="10" t="s">
        <v>968</v>
      </c>
      <c r="D347" s="10" t="s">
        <v>29</v>
      </c>
      <c r="E347" s="10">
        <v>3000</v>
      </c>
      <c r="F347" s="10" t="s">
        <v>969</v>
      </c>
      <c r="G347" s="15" t="s">
        <v>185</v>
      </c>
    </row>
    <row r="348" s="2" customFormat="true" customHeight="true" spans="1:7">
      <c r="A348" s="10">
        <v>344</v>
      </c>
      <c r="B348" s="10" t="s">
        <v>970</v>
      </c>
      <c r="C348" s="10" t="s">
        <v>971</v>
      </c>
      <c r="D348" s="10" t="s">
        <v>20</v>
      </c>
      <c r="E348" s="10">
        <v>3000</v>
      </c>
      <c r="F348" s="10" t="s">
        <v>33</v>
      </c>
      <c r="G348" s="15" t="s">
        <v>12</v>
      </c>
    </row>
    <row r="349" s="2" customFormat="true" customHeight="true" spans="1:7">
      <c r="A349" s="10">
        <v>345</v>
      </c>
      <c r="B349" s="10" t="s">
        <v>615</v>
      </c>
      <c r="C349" s="10" t="s">
        <v>972</v>
      </c>
      <c r="D349" s="10" t="s">
        <v>20</v>
      </c>
      <c r="E349" s="10">
        <v>3000</v>
      </c>
      <c r="F349" s="10" t="s">
        <v>973</v>
      </c>
      <c r="G349" s="15" t="s">
        <v>17</v>
      </c>
    </row>
    <row r="350" s="2" customFormat="true" customHeight="true" spans="1:7">
      <c r="A350" s="10">
        <v>346</v>
      </c>
      <c r="B350" s="10" t="s">
        <v>974</v>
      </c>
      <c r="C350" s="10" t="s">
        <v>975</v>
      </c>
      <c r="D350" s="10" t="s">
        <v>74</v>
      </c>
      <c r="E350" s="10">
        <v>3000</v>
      </c>
      <c r="F350" s="10" t="s">
        <v>976</v>
      </c>
      <c r="G350" s="15" t="s">
        <v>12</v>
      </c>
    </row>
    <row r="351" s="2" customFormat="true" customHeight="true" spans="1:7">
      <c r="A351" s="10">
        <v>347</v>
      </c>
      <c r="B351" s="10" t="s">
        <v>977</v>
      </c>
      <c r="C351" s="10" t="s">
        <v>978</v>
      </c>
      <c r="D351" s="10" t="s">
        <v>29</v>
      </c>
      <c r="E351" s="10">
        <v>3000</v>
      </c>
      <c r="F351" s="10" t="s">
        <v>979</v>
      </c>
      <c r="G351" s="15" t="s">
        <v>22</v>
      </c>
    </row>
    <row r="352" s="2" customFormat="true" customHeight="true" spans="1:7">
      <c r="A352" s="10">
        <v>348</v>
      </c>
      <c r="B352" s="10" t="s">
        <v>980</v>
      </c>
      <c r="C352" s="10" t="s">
        <v>981</v>
      </c>
      <c r="D352" s="10" t="s">
        <v>29</v>
      </c>
      <c r="E352" s="10">
        <v>3000</v>
      </c>
      <c r="F352" s="10" t="s">
        <v>982</v>
      </c>
      <c r="G352" s="15" t="s">
        <v>48</v>
      </c>
    </row>
    <row r="353" s="2" customFormat="true" customHeight="true" spans="1:7">
      <c r="A353" s="10">
        <v>349</v>
      </c>
      <c r="B353" s="10" t="s">
        <v>983</v>
      </c>
      <c r="C353" s="10" t="s">
        <v>984</v>
      </c>
      <c r="D353" s="10" t="s">
        <v>29</v>
      </c>
      <c r="E353" s="10">
        <v>3000</v>
      </c>
      <c r="F353" s="10" t="s">
        <v>985</v>
      </c>
      <c r="G353" s="15" t="s">
        <v>22</v>
      </c>
    </row>
    <row r="354" s="2" customFormat="true" customHeight="true" spans="1:7">
      <c r="A354" s="10">
        <v>350</v>
      </c>
      <c r="B354" s="10" t="s">
        <v>986</v>
      </c>
      <c r="C354" s="10" t="s">
        <v>987</v>
      </c>
      <c r="D354" s="10" t="s">
        <v>15</v>
      </c>
      <c r="E354" s="10">
        <v>3000</v>
      </c>
      <c r="F354" s="10" t="s">
        <v>988</v>
      </c>
      <c r="G354" s="15" t="s">
        <v>48</v>
      </c>
    </row>
    <row r="355" s="2" customFormat="true" customHeight="true" spans="1:7">
      <c r="A355" s="10">
        <v>351</v>
      </c>
      <c r="B355" s="10" t="s">
        <v>989</v>
      </c>
      <c r="C355" s="10" t="s">
        <v>990</v>
      </c>
      <c r="D355" s="10" t="s">
        <v>15</v>
      </c>
      <c r="E355" s="10">
        <v>3000</v>
      </c>
      <c r="F355" s="10" t="s">
        <v>539</v>
      </c>
      <c r="G355" s="15" t="s">
        <v>12</v>
      </c>
    </row>
    <row r="356" s="2" customFormat="true" customHeight="true" spans="1:7">
      <c r="A356" s="10">
        <v>352</v>
      </c>
      <c r="B356" s="10" t="s">
        <v>991</v>
      </c>
      <c r="C356" s="10" t="s">
        <v>992</v>
      </c>
      <c r="D356" s="10" t="s">
        <v>74</v>
      </c>
      <c r="E356" s="10">
        <v>3000</v>
      </c>
      <c r="F356" s="10" t="s">
        <v>993</v>
      </c>
      <c r="G356" s="15" t="s">
        <v>22</v>
      </c>
    </row>
    <row r="357" s="2" customFormat="true" customHeight="true" spans="1:7">
      <c r="A357" s="10">
        <v>353</v>
      </c>
      <c r="B357" s="10" t="s">
        <v>994</v>
      </c>
      <c r="C357" s="10" t="s">
        <v>995</v>
      </c>
      <c r="D357" s="10" t="s">
        <v>15</v>
      </c>
      <c r="E357" s="10">
        <v>3000</v>
      </c>
      <c r="F357" s="10" t="s">
        <v>996</v>
      </c>
      <c r="G357" s="15" t="s">
        <v>17</v>
      </c>
    </row>
    <row r="358" s="2" customFormat="true" customHeight="true" spans="1:7">
      <c r="A358" s="10">
        <v>354</v>
      </c>
      <c r="B358" s="10" t="s">
        <v>193</v>
      </c>
      <c r="C358" s="10" t="s">
        <v>997</v>
      </c>
      <c r="D358" s="10" t="s">
        <v>29</v>
      </c>
      <c r="E358" s="10">
        <v>3000</v>
      </c>
      <c r="F358" s="10" t="s">
        <v>322</v>
      </c>
      <c r="G358" s="15" t="s">
        <v>12</v>
      </c>
    </row>
    <row r="359" s="2" customFormat="true" customHeight="true" spans="1:7">
      <c r="A359" s="10">
        <v>355</v>
      </c>
      <c r="B359" s="10" t="s">
        <v>998</v>
      </c>
      <c r="C359" s="10" t="s">
        <v>999</v>
      </c>
      <c r="D359" s="10" t="s">
        <v>10</v>
      </c>
      <c r="E359" s="10">
        <v>3000</v>
      </c>
      <c r="F359" s="10" t="s">
        <v>1000</v>
      </c>
      <c r="G359" s="15" t="s">
        <v>17</v>
      </c>
    </row>
    <row r="360" s="2" customFormat="true" customHeight="true" spans="1:7">
      <c r="A360" s="10">
        <v>356</v>
      </c>
      <c r="B360" s="10" t="s">
        <v>1001</v>
      </c>
      <c r="C360" s="10" t="s">
        <v>1002</v>
      </c>
      <c r="D360" s="10" t="s">
        <v>228</v>
      </c>
      <c r="E360" s="10">
        <v>3000</v>
      </c>
      <c r="F360" s="10" t="s">
        <v>1003</v>
      </c>
      <c r="G360" s="15" t="s">
        <v>12</v>
      </c>
    </row>
    <row r="361" s="2" customFormat="true" customHeight="true" spans="1:7">
      <c r="A361" s="10">
        <v>357</v>
      </c>
      <c r="B361" s="10" t="s">
        <v>525</v>
      </c>
      <c r="C361" s="10" t="s">
        <v>1004</v>
      </c>
      <c r="D361" s="10" t="s">
        <v>25</v>
      </c>
      <c r="E361" s="10">
        <v>3000</v>
      </c>
      <c r="F361" s="10" t="s">
        <v>1005</v>
      </c>
      <c r="G361" s="15" t="s">
        <v>12</v>
      </c>
    </row>
    <row r="362" s="2" customFormat="true" customHeight="true" spans="1:7">
      <c r="A362" s="10">
        <v>358</v>
      </c>
      <c r="B362" s="10" t="s">
        <v>1006</v>
      </c>
      <c r="C362" s="10" t="s">
        <v>1007</v>
      </c>
      <c r="D362" s="10" t="s">
        <v>25</v>
      </c>
      <c r="E362" s="10">
        <v>3000</v>
      </c>
      <c r="F362" s="10" t="s">
        <v>289</v>
      </c>
      <c r="G362" s="15" t="s">
        <v>12</v>
      </c>
    </row>
    <row r="363" s="2" customFormat="true" customHeight="true" spans="1:7">
      <c r="A363" s="10">
        <v>359</v>
      </c>
      <c r="B363" s="10" t="s">
        <v>1008</v>
      </c>
      <c r="C363" s="10" t="s">
        <v>1009</v>
      </c>
      <c r="D363" s="10" t="s">
        <v>29</v>
      </c>
      <c r="E363" s="10">
        <v>3000</v>
      </c>
      <c r="F363" s="10" t="s">
        <v>1010</v>
      </c>
      <c r="G363" s="15" t="s">
        <v>12</v>
      </c>
    </row>
    <row r="364" s="2" customFormat="true" customHeight="true" spans="1:7">
      <c r="A364" s="10">
        <v>360</v>
      </c>
      <c r="B364" s="10" t="s">
        <v>1011</v>
      </c>
      <c r="C364" s="10" t="s">
        <v>1012</v>
      </c>
      <c r="D364" s="10" t="s">
        <v>20</v>
      </c>
      <c r="E364" s="10">
        <v>3000</v>
      </c>
      <c r="F364" s="10" t="s">
        <v>1013</v>
      </c>
      <c r="G364" s="15" t="s">
        <v>17</v>
      </c>
    </row>
    <row r="365" s="2" customFormat="true" customHeight="true" spans="1:7">
      <c r="A365" s="10">
        <v>361</v>
      </c>
      <c r="B365" s="10" t="s">
        <v>1014</v>
      </c>
      <c r="C365" s="10" t="s">
        <v>104</v>
      </c>
      <c r="D365" s="10" t="s">
        <v>20</v>
      </c>
      <c r="E365" s="10">
        <v>3000</v>
      </c>
      <c r="F365" s="10" t="s">
        <v>1015</v>
      </c>
      <c r="G365" s="15" t="s">
        <v>59</v>
      </c>
    </row>
    <row r="366" s="2" customFormat="true" customHeight="true" spans="1:7">
      <c r="A366" s="10">
        <v>362</v>
      </c>
      <c r="B366" s="10" t="s">
        <v>1016</v>
      </c>
      <c r="C366" s="10" t="s">
        <v>1017</v>
      </c>
      <c r="D366" s="10" t="s">
        <v>29</v>
      </c>
      <c r="E366" s="10">
        <v>3000</v>
      </c>
      <c r="F366" s="10" t="s">
        <v>1018</v>
      </c>
      <c r="G366" s="15" t="s">
        <v>12</v>
      </c>
    </row>
    <row r="367" s="2" customFormat="true" customHeight="true" spans="1:7">
      <c r="A367" s="10">
        <v>363</v>
      </c>
      <c r="B367" s="10" t="s">
        <v>1019</v>
      </c>
      <c r="C367" s="10" t="s">
        <v>1020</v>
      </c>
      <c r="D367" s="10" t="s">
        <v>15</v>
      </c>
      <c r="E367" s="10">
        <v>3000</v>
      </c>
      <c r="F367" s="10" t="s">
        <v>1021</v>
      </c>
      <c r="G367" s="15" t="s">
        <v>185</v>
      </c>
    </row>
    <row r="368" s="2" customFormat="true" customHeight="true" spans="1:7">
      <c r="A368" s="10">
        <v>364</v>
      </c>
      <c r="B368" s="10" t="s">
        <v>1022</v>
      </c>
      <c r="C368" s="10" t="s">
        <v>1023</v>
      </c>
      <c r="D368" s="10" t="s">
        <v>29</v>
      </c>
      <c r="E368" s="10">
        <v>3000</v>
      </c>
      <c r="F368" s="10" t="s">
        <v>1024</v>
      </c>
      <c r="G368" s="15" t="s">
        <v>22</v>
      </c>
    </row>
    <row r="369" s="2" customFormat="true" customHeight="true" spans="1:7">
      <c r="A369" s="10">
        <v>365</v>
      </c>
      <c r="B369" s="10" t="s">
        <v>525</v>
      </c>
      <c r="C369" s="10" t="s">
        <v>1025</v>
      </c>
      <c r="D369" s="10" t="s">
        <v>29</v>
      </c>
      <c r="E369" s="10">
        <v>3000</v>
      </c>
      <c r="F369" s="10" t="s">
        <v>1026</v>
      </c>
      <c r="G369" s="15" t="s">
        <v>12</v>
      </c>
    </row>
    <row r="370" s="2" customFormat="true" customHeight="true" spans="1:7">
      <c r="A370" s="10">
        <v>366</v>
      </c>
      <c r="B370" s="10" t="s">
        <v>1027</v>
      </c>
      <c r="C370" s="10" t="s">
        <v>1028</v>
      </c>
      <c r="D370" s="10" t="s">
        <v>74</v>
      </c>
      <c r="E370" s="10">
        <v>3000</v>
      </c>
      <c r="F370" s="10" t="s">
        <v>704</v>
      </c>
      <c r="G370" s="15" t="s">
        <v>22</v>
      </c>
    </row>
    <row r="371" s="2" customFormat="true" customHeight="true" spans="1:7">
      <c r="A371" s="10">
        <v>367</v>
      </c>
      <c r="B371" s="10" t="s">
        <v>290</v>
      </c>
      <c r="C371" s="10" t="s">
        <v>1029</v>
      </c>
      <c r="D371" s="10" t="s">
        <v>29</v>
      </c>
      <c r="E371" s="10">
        <v>3000</v>
      </c>
      <c r="F371" s="10" t="s">
        <v>1030</v>
      </c>
      <c r="G371" s="15" t="s">
        <v>22</v>
      </c>
    </row>
    <row r="372" s="2" customFormat="true" customHeight="true" spans="1:7">
      <c r="A372" s="10">
        <v>368</v>
      </c>
      <c r="B372" s="10" t="s">
        <v>91</v>
      </c>
      <c r="C372" s="10" t="s">
        <v>1031</v>
      </c>
      <c r="D372" s="10" t="s">
        <v>54</v>
      </c>
      <c r="E372" s="10">
        <v>3000</v>
      </c>
      <c r="F372" s="10" t="s">
        <v>1032</v>
      </c>
      <c r="G372" s="15" t="s">
        <v>12</v>
      </c>
    </row>
    <row r="373" s="2" customFormat="true" customHeight="true" spans="1:7">
      <c r="A373" s="10">
        <v>369</v>
      </c>
      <c r="B373" s="10" t="s">
        <v>1033</v>
      </c>
      <c r="C373" s="10" t="s">
        <v>1034</v>
      </c>
      <c r="D373" s="10" t="s">
        <v>15</v>
      </c>
      <c r="E373" s="10">
        <v>3000</v>
      </c>
      <c r="F373" s="10" t="s">
        <v>1035</v>
      </c>
      <c r="G373" s="15" t="s">
        <v>17</v>
      </c>
    </row>
    <row r="374" s="2" customFormat="true" customHeight="true" spans="1:7">
      <c r="A374" s="10">
        <v>370</v>
      </c>
      <c r="B374" s="10" t="s">
        <v>1036</v>
      </c>
      <c r="C374" s="10" t="s">
        <v>1037</v>
      </c>
      <c r="D374" s="10" t="s">
        <v>20</v>
      </c>
      <c r="E374" s="10">
        <v>3000</v>
      </c>
      <c r="F374" s="10" t="s">
        <v>1038</v>
      </c>
      <c r="G374" s="15" t="s">
        <v>22</v>
      </c>
    </row>
    <row r="375" s="2" customFormat="true" customHeight="true" spans="1:7">
      <c r="A375" s="10">
        <v>371</v>
      </c>
      <c r="B375" s="10" t="s">
        <v>1039</v>
      </c>
      <c r="C375" s="10" t="s">
        <v>1040</v>
      </c>
      <c r="D375" s="10" t="s">
        <v>36</v>
      </c>
      <c r="E375" s="10">
        <v>3000</v>
      </c>
      <c r="F375" s="10" t="s">
        <v>1041</v>
      </c>
      <c r="G375" s="15" t="s">
        <v>12</v>
      </c>
    </row>
    <row r="376" s="2" customFormat="true" customHeight="true" spans="1:7">
      <c r="A376" s="10">
        <v>372</v>
      </c>
      <c r="B376" s="10" t="s">
        <v>1042</v>
      </c>
      <c r="C376" s="10" t="s">
        <v>1043</v>
      </c>
      <c r="D376" s="10" t="s">
        <v>29</v>
      </c>
      <c r="E376" s="10">
        <v>3000</v>
      </c>
      <c r="F376" s="10" t="s">
        <v>1044</v>
      </c>
      <c r="G376" s="15" t="s">
        <v>12</v>
      </c>
    </row>
    <row r="377" s="2" customFormat="true" customHeight="true" spans="1:7">
      <c r="A377" s="10">
        <v>373</v>
      </c>
      <c r="B377" s="10" t="s">
        <v>1045</v>
      </c>
      <c r="C377" s="10" t="s">
        <v>1046</v>
      </c>
      <c r="D377" s="10" t="s">
        <v>20</v>
      </c>
      <c r="E377" s="10">
        <v>3000</v>
      </c>
      <c r="F377" s="10" t="s">
        <v>1047</v>
      </c>
      <c r="G377" s="15" t="s">
        <v>17</v>
      </c>
    </row>
    <row r="378" s="2" customFormat="true" customHeight="true" spans="1:7">
      <c r="A378" s="10">
        <v>374</v>
      </c>
      <c r="B378" s="10" t="s">
        <v>1048</v>
      </c>
      <c r="C378" s="10" t="s">
        <v>1049</v>
      </c>
      <c r="D378" s="10" t="s">
        <v>25</v>
      </c>
      <c r="E378" s="10">
        <v>3000</v>
      </c>
      <c r="F378" s="10" t="s">
        <v>308</v>
      </c>
      <c r="G378" s="15" t="s">
        <v>12</v>
      </c>
    </row>
    <row r="379" s="2" customFormat="true" customHeight="true" spans="1:7">
      <c r="A379" s="10">
        <v>375</v>
      </c>
      <c r="B379" s="10" t="s">
        <v>1050</v>
      </c>
      <c r="C379" s="10" t="s">
        <v>1051</v>
      </c>
      <c r="D379" s="10" t="s">
        <v>15</v>
      </c>
      <c r="E379" s="10">
        <v>3000</v>
      </c>
      <c r="F379" s="10" t="s">
        <v>1052</v>
      </c>
      <c r="G379" s="15" t="s">
        <v>12</v>
      </c>
    </row>
    <row r="380" s="2" customFormat="true" customHeight="true" spans="1:7">
      <c r="A380" s="10">
        <v>376</v>
      </c>
      <c r="B380" s="10" t="s">
        <v>1053</v>
      </c>
      <c r="C380" s="10" t="s">
        <v>1054</v>
      </c>
      <c r="D380" s="10" t="s">
        <v>29</v>
      </c>
      <c r="E380" s="10">
        <v>3000</v>
      </c>
      <c r="F380" s="10" t="s">
        <v>1055</v>
      </c>
      <c r="G380" s="15" t="s">
        <v>22</v>
      </c>
    </row>
    <row r="381" s="2" customFormat="true" customHeight="true" spans="1:7">
      <c r="A381" s="10">
        <v>377</v>
      </c>
      <c r="B381" s="10" t="s">
        <v>1056</v>
      </c>
      <c r="C381" s="10" t="s">
        <v>1057</v>
      </c>
      <c r="D381" s="10" t="s">
        <v>15</v>
      </c>
      <c r="E381" s="10">
        <v>3000</v>
      </c>
      <c r="F381" s="10" t="s">
        <v>1058</v>
      </c>
      <c r="G381" s="15" t="s">
        <v>17</v>
      </c>
    </row>
    <row r="382" s="2" customFormat="true" customHeight="true" spans="1:7">
      <c r="A382" s="10">
        <v>378</v>
      </c>
      <c r="B382" s="10" t="s">
        <v>1059</v>
      </c>
      <c r="C382" s="10" t="s">
        <v>1060</v>
      </c>
      <c r="D382" s="10" t="s">
        <v>29</v>
      </c>
      <c r="E382" s="10">
        <v>3000</v>
      </c>
      <c r="F382" s="10" t="s">
        <v>1061</v>
      </c>
      <c r="G382" s="15" t="s">
        <v>12</v>
      </c>
    </row>
    <row r="383" s="2" customFormat="true" customHeight="true" spans="1:7">
      <c r="A383" s="10">
        <v>379</v>
      </c>
      <c r="B383" s="10" t="s">
        <v>1062</v>
      </c>
      <c r="C383" s="10" t="s">
        <v>1063</v>
      </c>
      <c r="D383" s="10" t="s">
        <v>54</v>
      </c>
      <c r="E383" s="10">
        <v>3000</v>
      </c>
      <c r="F383" s="10" t="s">
        <v>1064</v>
      </c>
      <c r="G383" s="15" t="s">
        <v>48</v>
      </c>
    </row>
    <row r="384" s="2" customFormat="true" customHeight="true" spans="1:7">
      <c r="A384" s="10">
        <v>380</v>
      </c>
      <c r="B384" s="10" t="s">
        <v>1065</v>
      </c>
      <c r="C384" s="10" t="s">
        <v>1066</v>
      </c>
      <c r="D384" s="10" t="s">
        <v>15</v>
      </c>
      <c r="E384" s="10">
        <v>3000</v>
      </c>
      <c r="F384" s="10" t="s">
        <v>1067</v>
      </c>
      <c r="G384" s="15" t="s">
        <v>48</v>
      </c>
    </row>
    <row r="385" customFormat="true" customHeight="true" spans="1:7">
      <c r="A385" s="10">
        <v>381</v>
      </c>
      <c r="B385" s="10" t="s">
        <v>1068</v>
      </c>
      <c r="C385" s="10" t="s">
        <v>1069</v>
      </c>
      <c r="D385" s="10" t="s">
        <v>10</v>
      </c>
      <c r="E385" s="10">
        <v>3000</v>
      </c>
      <c r="F385" s="10" t="s">
        <v>1070</v>
      </c>
      <c r="G385" s="15" t="s">
        <v>17</v>
      </c>
    </row>
    <row r="386" customFormat="true" customHeight="true" spans="1:7">
      <c r="A386" s="10">
        <v>382</v>
      </c>
      <c r="B386" s="10" t="s">
        <v>1071</v>
      </c>
      <c r="C386" s="10" t="s">
        <v>1072</v>
      </c>
      <c r="D386" s="10" t="s">
        <v>20</v>
      </c>
      <c r="E386" s="10">
        <v>3000</v>
      </c>
      <c r="F386" s="10" t="s">
        <v>1073</v>
      </c>
      <c r="G386" s="15" t="s">
        <v>17</v>
      </c>
    </row>
    <row r="387" customFormat="true" customHeight="true" spans="1:7">
      <c r="A387" s="10">
        <v>383</v>
      </c>
      <c r="B387" s="10" t="s">
        <v>1074</v>
      </c>
      <c r="C387" s="10" t="s">
        <v>1075</v>
      </c>
      <c r="D387" s="10" t="s">
        <v>29</v>
      </c>
      <c r="E387" s="10">
        <v>3000</v>
      </c>
      <c r="F387" s="10" t="s">
        <v>1076</v>
      </c>
      <c r="G387" s="15" t="s">
        <v>17</v>
      </c>
    </row>
    <row r="388" customFormat="true" customHeight="true" spans="1:7">
      <c r="A388" s="10">
        <v>384</v>
      </c>
      <c r="B388" s="10" t="s">
        <v>1077</v>
      </c>
      <c r="C388" s="10" t="s">
        <v>1078</v>
      </c>
      <c r="D388" s="10" t="s">
        <v>54</v>
      </c>
      <c r="E388" s="10">
        <v>3000</v>
      </c>
      <c r="F388" s="10" t="s">
        <v>874</v>
      </c>
      <c r="G388" s="15" t="s">
        <v>12</v>
      </c>
    </row>
    <row r="389" customFormat="true" customHeight="true" spans="1:7">
      <c r="A389" s="10">
        <v>385</v>
      </c>
      <c r="B389" s="10" t="s">
        <v>1079</v>
      </c>
      <c r="C389" s="10" t="s">
        <v>1080</v>
      </c>
      <c r="D389" s="10" t="s">
        <v>10</v>
      </c>
      <c r="E389" s="10">
        <v>3000</v>
      </c>
      <c r="F389" s="10" t="s">
        <v>1081</v>
      </c>
      <c r="G389" s="15" t="s">
        <v>12</v>
      </c>
    </row>
    <row r="390" customFormat="true" customHeight="true" spans="1:7">
      <c r="A390" s="10">
        <v>386</v>
      </c>
      <c r="B390" s="10" t="s">
        <v>1082</v>
      </c>
      <c r="C390" s="10" t="s">
        <v>1083</v>
      </c>
      <c r="D390" s="10" t="s">
        <v>29</v>
      </c>
      <c r="E390" s="10">
        <v>3000</v>
      </c>
      <c r="F390" s="10" t="s">
        <v>1084</v>
      </c>
      <c r="G390" s="15" t="s">
        <v>22</v>
      </c>
    </row>
    <row r="391" customFormat="true" customHeight="true" spans="1:7">
      <c r="A391" s="10">
        <v>387</v>
      </c>
      <c r="B391" s="10" t="s">
        <v>1085</v>
      </c>
      <c r="C391" s="10" t="s">
        <v>1086</v>
      </c>
      <c r="D391" s="10" t="s">
        <v>29</v>
      </c>
      <c r="E391" s="10">
        <v>3000</v>
      </c>
      <c r="F391" s="10" t="s">
        <v>1087</v>
      </c>
      <c r="G391" s="15" t="s">
        <v>185</v>
      </c>
    </row>
    <row r="392" customFormat="true" customHeight="true" spans="1:7">
      <c r="A392" s="10">
        <v>388</v>
      </c>
      <c r="B392" s="10" t="s">
        <v>1088</v>
      </c>
      <c r="C392" s="10" t="s">
        <v>1089</v>
      </c>
      <c r="D392" s="10" t="s">
        <v>20</v>
      </c>
      <c r="E392" s="10">
        <v>3000</v>
      </c>
      <c r="F392" s="10" t="s">
        <v>1090</v>
      </c>
      <c r="G392" s="15" t="s">
        <v>12</v>
      </c>
    </row>
    <row r="393" customFormat="true" customHeight="true" spans="1:7">
      <c r="A393" s="10">
        <v>389</v>
      </c>
      <c r="B393" s="10" t="s">
        <v>1091</v>
      </c>
      <c r="C393" s="10" t="s">
        <v>1092</v>
      </c>
      <c r="D393" s="10" t="s">
        <v>25</v>
      </c>
      <c r="E393" s="10">
        <v>3000</v>
      </c>
      <c r="F393" s="10" t="s">
        <v>1093</v>
      </c>
      <c r="G393" s="15" t="s">
        <v>59</v>
      </c>
    </row>
    <row r="394" customFormat="true" customHeight="true" spans="1:7">
      <c r="A394" s="10">
        <v>390</v>
      </c>
      <c r="B394" s="10" t="s">
        <v>1094</v>
      </c>
      <c r="C394" s="10" t="s">
        <v>1095</v>
      </c>
      <c r="D394" s="10" t="s">
        <v>15</v>
      </c>
      <c r="E394" s="10">
        <v>3000</v>
      </c>
      <c r="F394" s="10" t="s">
        <v>1096</v>
      </c>
      <c r="G394" s="15" t="s">
        <v>17</v>
      </c>
    </row>
    <row r="395" customFormat="true" customHeight="true" spans="1:7">
      <c r="A395" s="10">
        <v>391</v>
      </c>
      <c r="B395" s="10" t="s">
        <v>1097</v>
      </c>
      <c r="C395" s="10" t="s">
        <v>1098</v>
      </c>
      <c r="D395" s="10" t="s">
        <v>36</v>
      </c>
      <c r="E395" s="10">
        <v>3000</v>
      </c>
      <c r="F395" s="10" t="s">
        <v>192</v>
      </c>
      <c r="G395" s="15" t="s">
        <v>22</v>
      </c>
    </row>
    <row r="396" customFormat="true" customHeight="true" spans="1:7">
      <c r="A396" s="10">
        <v>392</v>
      </c>
      <c r="B396" s="10" t="s">
        <v>1099</v>
      </c>
      <c r="C396" s="10" t="s">
        <v>1100</v>
      </c>
      <c r="D396" s="10" t="s">
        <v>20</v>
      </c>
      <c r="E396" s="10">
        <v>3000</v>
      </c>
      <c r="F396" s="10" t="s">
        <v>1101</v>
      </c>
      <c r="G396" s="15" t="s">
        <v>17</v>
      </c>
    </row>
    <row r="397" customFormat="true" customHeight="true" spans="1:7">
      <c r="A397" s="10">
        <v>393</v>
      </c>
      <c r="B397" s="10" t="s">
        <v>1102</v>
      </c>
      <c r="C397" s="10" t="s">
        <v>1103</v>
      </c>
      <c r="D397" s="10" t="s">
        <v>36</v>
      </c>
      <c r="E397" s="10">
        <v>3000</v>
      </c>
      <c r="F397" s="10" t="s">
        <v>1104</v>
      </c>
      <c r="G397" s="15" t="s">
        <v>12</v>
      </c>
    </row>
    <row r="398" customFormat="true" customHeight="true" spans="1:7">
      <c r="A398" s="10">
        <v>394</v>
      </c>
      <c r="B398" s="10" t="s">
        <v>1105</v>
      </c>
      <c r="C398" s="10" t="s">
        <v>1106</v>
      </c>
      <c r="D398" s="10" t="s">
        <v>10</v>
      </c>
      <c r="E398" s="10">
        <v>3000</v>
      </c>
      <c r="F398" s="10" t="s">
        <v>1107</v>
      </c>
      <c r="G398" s="15" t="s">
        <v>12</v>
      </c>
    </row>
    <row r="399" customFormat="true" customHeight="true" spans="1:7">
      <c r="A399" s="10">
        <v>395</v>
      </c>
      <c r="B399" s="10" t="s">
        <v>1108</v>
      </c>
      <c r="C399" s="10" t="s">
        <v>1109</v>
      </c>
      <c r="D399" s="10" t="s">
        <v>74</v>
      </c>
      <c r="E399" s="10">
        <v>3000</v>
      </c>
      <c r="F399" s="10" t="s">
        <v>1110</v>
      </c>
      <c r="G399" s="15" t="s">
        <v>17</v>
      </c>
    </row>
    <row r="400" customFormat="true" customHeight="true" spans="1:7">
      <c r="A400" s="10">
        <v>396</v>
      </c>
      <c r="B400" s="10" t="s">
        <v>1111</v>
      </c>
      <c r="C400" s="10" t="s">
        <v>1112</v>
      </c>
      <c r="D400" s="10" t="s">
        <v>29</v>
      </c>
      <c r="E400" s="10">
        <v>3000</v>
      </c>
      <c r="F400" s="10" t="s">
        <v>1113</v>
      </c>
      <c r="G400" s="15" t="s">
        <v>12</v>
      </c>
    </row>
    <row r="401" customFormat="true" customHeight="true" spans="1:7">
      <c r="A401" s="10">
        <v>397</v>
      </c>
      <c r="B401" s="10" t="s">
        <v>556</v>
      </c>
      <c r="C401" s="10" t="s">
        <v>1114</v>
      </c>
      <c r="D401" s="10" t="s">
        <v>29</v>
      </c>
      <c r="E401" s="10">
        <v>3000</v>
      </c>
      <c r="F401" s="10" t="s">
        <v>1115</v>
      </c>
      <c r="G401" s="15" t="s">
        <v>17</v>
      </c>
    </row>
    <row r="402" customFormat="true" customHeight="true" spans="1:7">
      <c r="A402" s="10">
        <v>398</v>
      </c>
      <c r="B402" s="10" t="s">
        <v>1116</v>
      </c>
      <c r="C402" s="10" t="s">
        <v>1117</v>
      </c>
      <c r="D402" s="10" t="s">
        <v>171</v>
      </c>
      <c r="E402" s="10">
        <v>3000</v>
      </c>
      <c r="F402" s="10" t="s">
        <v>1118</v>
      </c>
      <c r="G402" s="15" t="s">
        <v>12</v>
      </c>
    </row>
    <row r="403" customFormat="true" customHeight="true" spans="1:7">
      <c r="A403" s="10">
        <v>399</v>
      </c>
      <c r="B403" s="10" t="s">
        <v>212</v>
      </c>
      <c r="C403" s="10" t="s">
        <v>1119</v>
      </c>
      <c r="D403" s="10" t="s">
        <v>25</v>
      </c>
      <c r="E403" s="10">
        <v>3000</v>
      </c>
      <c r="F403" s="10" t="s">
        <v>1120</v>
      </c>
      <c r="G403" s="15" t="s">
        <v>59</v>
      </c>
    </row>
    <row r="404" customFormat="true" customHeight="true" spans="1:7">
      <c r="A404" s="10">
        <v>400</v>
      </c>
      <c r="B404" s="10" t="s">
        <v>1121</v>
      </c>
      <c r="C404" s="10" t="s">
        <v>1122</v>
      </c>
      <c r="D404" s="10" t="s">
        <v>10</v>
      </c>
      <c r="E404" s="10">
        <v>3000</v>
      </c>
      <c r="F404" s="10" t="s">
        <v>1123</v>
      </c>
      <c r="G404" s="15" t="s">
        <v>48</v>
      </c>
    </row>
    <row r="405" customFormat="true" customHeight="true" spans="1:7">
      <c r="A405" s="10">
        <v>401</v>
      </c>
      <c r="B405" s="10" t="s">
        <v>1124</v>
      </c>
      <c r="C405" s="10" t="s">
        <v>1125</v>
      </c>
      <c r="D405" s="10" t="s">
        <v>10</v>
      </c>
      <c r="E405" s="10">
        <v>3000</v>
      </c>
      <c r="F405" s="10" t="s">
        <v>1126</v>
      </c>
      <c r="G405" s="15" t="s">
        <v>185</v>
      </c>
    </row>
    <row r="406" customFormat="true" customHeight="true" spans="1:7">
      <c r="A406" s="10">
        <v>402</v>
      </c>
      <c r="B406" s="10" t="s">
        <v>1127</v>
      </c>
      <c r="C406" s="10" t="s">
        <v>562</v>
      </c>
      <c r="D406" s="10" t="s">
        <v>20</v>
      </c>
      <c r="E406" s="10">
        <v>3000</v>
      </c>
      <c r="F406" s="10" t="s">
        <v>571</v>
      </c>
      <c r="G406" s="15" t="s">
        <v>12</v>
      </c>
    </row>
    <row r="407" customFormat="true" customHeight="true" spans="1:7">
      <c r="A407" s="10">
        <v>403</v>
      </c>
      <c r="B407" s="10" t="s">
        <v>1128</v>
      </c>
      <c r="C407" s="10" t="s">
        <v>1129</v>
      </c>
      <c r="D407" s="10" t="s">
        <v>29</v>
      </c>
      <c r="E407" s="10">
        <v>3000</v>
      </c>
      <c r="F407" s="10" t="s">
        <v>1130</v>
      </c>
      <c r="G407" s="15" t="s">
        <v>22</v>
      </c>
    </row>
    <row r="408" customFormat="true" customHeight="true" spans="1:7">
      <c r="A408" s="10">
        <v>404</v>
      </c>
      <c r="B408" s="10" t="s">
        <v>1131</v>
      </c>
      <c r="C408" s="10" t="s">
        <v>1132</v>
      </c>
      <c r="D408" s="10" t="s">
        <v>29</v>
      </c>
      <c r="E408" s="10">
        <v>3000</v>
      </c>
      <c r="F408" s="10" t="s">
        <v>1133</v>
      </c>
      <c r="G408" s="15" t="s">
        <v>17</v>
      </c>
    </row>
    <row r="409" customFormat="true" customHeight="true" spans="1:7">
      <c r="A409" s="10">
        <v>405</v>
      </c>
      <c r="B409" s="10" t="s">
        <v>1134</v>
      </c>
      <c r="C409" s="10" t="s">
        <v>1135</v>
      </c>
      <c r="D409" s="10" t="s">
        <v>10</v>
      </c>
      <c r="E409" s="10">
        <v>3000</v>
      </c>
      <c r="F409" s="10" t="s">
        <v>1136</v>
      </c>
      <c r="G409" s="15" t="s">
        <v>22</v>
      </c>
    </row>
    <row r="410" customFormat="true" customHeight="true" spans="1:7">
      <c r="A410" s="10">
        <v>406</v>
      </c>
      <c r="B410" s="10" t="s">
        <v>1137</v>
      </c>
      <c r="C410" s="10" t="s">
        <v>1138</v>
      </c>
      <c r="D410" s="10" t="s">
        <v>10</v>
      </c>
      <c r="E410" s="10">
        <v>3000</v>
      </c>
      <c r="F410" s="10" t="s">
        <v>1139</v>
      </c>
      <c r="G410" s="15" t="s">
        <v>12</v>
      </c>
    </row>
    <row r="411" customFormat="true" customHeight="true" spans="1:7">
      <c r="A411" s="10">
        <v>407</v>
      </c>
      <c r="B411" s="10" t="s">
        <v>1140</v>
      </c>
      <c r="C411" s="10" t="s">
        <v>1141</v>
      </c>
      <c r="D411" s="10" t="s">
        <v>36</v>
      </c>
      <c r="E411" s="10">
        <v>3000</v>
      </c>
      <c r="F411" s="10" t="s">
        <v>1142</v>
      </c>
      <c r="G411" s="15" t="s">
        <v>22</v>
      </c>
    </row>
    <row r="412" customFormat="true" customHeight="true" spans="1:7">
      <c r="A412" s="10">
        <v>408</v>
      </c>
      <c r="B412" s="10" t="s">
        <v>1143</v>
      </c>
      <c r="C412" s="10" t="s">
        <v>1144</v>
      </c>
      <c r="D412" s="10" t="s">
        <v>29</v>
      </c>
      <c r="E412" s="10">
        <v>3000</v>
      </c>
      <c r="F412" s="10" t="s">
        <v>1145</v>
      </c>
      <c r="G412" s="15" t="s">
        <v>22</v>
      </c>
    </row>
    <row r="413" customFormat="true" customHeight="true" spans="1:7">
      <c r="A413" s="10">
        <v>409</v>
      </c>
      <c r="B413" s="10" t="s">
        <v>1146</v>
      </c>
      <c r="C413" s="10" t="s">
        <v>1147</v>
      </c>
      <c r="D413" s="10" t="s">
        <v>20</v>
      </c>
      <c r="E413" s="10">
        <v>3000</v>
      </c>
      <c r="F413" s="10" t="s">
        <v>1148</v>
      </c>
      <c r="G413" s="15" t="s">
        <v>22</v>
      </c>
    </row>
    <row r="414" customFormat="true" customHeight="true" spans="1:7">
      <c r="A414" s="10">
        <v>410</v>
      </c>
      <c r="B414" s="10" t="s">
        <v>1149</v>
      </c>
      <c r="C414" s="10" t="s">
        <v>1150</v>
      </c>
      <c r="D414" s="10" t="s">
        <v>10</v>
      </c>
      <c r="E414" s="10">
        <v>3000</v>
      </c>
      <c r="F414" s="10" t="s">
        <v>416</v>
      </c>
      <c r="G414" s="15" t="s">
        <v>17</v>
      </c>
    </row>
    <row r="415" customFormat="true" customHeight="true" spans="1:7">
      <c r="A415" s="10">
        <v>411</v>
      </c>
      <c r="B415" s="10" t="s">
        <v>1151</v>
      </c>
      <c r="C415" s="10" t="s">
        <v>1152</v>
      </c>
      <c r="D415" s="10" t="s">
        <v>29</v>
      </c>
      <c r="E415" s="10">
        <v>3000</v>
      </c>
      <c r="F415" s="10" t="s">
        <v>566</v>
      </c>
      <c r="G415" s="15" t="s">
        <v>22</v>
      </c>
    </row>
    <row r="416" customFormat="true" customHeight="true" spans="1:7">
      <c r="A416" s="10">
        <v>412</v>
      </c>
      <c r="B416" s="10" t="s">
        <v>1153</v>
      </c>
      <c r="C416" s="10" t="s">
        <v>1154</v>
      </c>
      <c r="D416" s="10" t="s">
        <v>29</v>
      </c>
      <c r="E416" s="10">
        <v>3000</v>
      </c>
      <c r="F416" s="10" t="s">
        <v>1155</v>
      </c>
      <c r="G416" s="15" t="s">
        <v>22</v>
      </c>
    </row>
    <row r="417" customFormat="true" customHeight="true" spans="1:7">
      <c r="A417" s="10">
        <v>413</v>
      </c>
      <c r="B417" s="10" t="s">
        <v>432</v>
      </c>
      <c r="C417" s="10" t="s">
        <v>1156</v>
      </c>
      <c r="D417" s="10" t="s">
        <v>29</v>
      </c>
      <c r="E417" s="10">
        <v>3000</v>
      </c>
      <c r="F417" s="10" t="s">
        <v>1157</v>
      </c>
      <c r="G417" s="15" t="s">
        <v>17</v>
      </c>
    </row>
    <row r="418" customFormat="true" customHeight="true" spans="1:7">
      <c r="A418" s="10">
        <v>414</v>
      </c>
      <c r="B418" s="10" t="s">
        <v>1158</v>
      </c>
      <c r="C418" s="10" t="s">
        <v>1159</v>
      </c>
      <c r="D418" s="10" t="s">
        <v>25</v>
      </c>
      <c r="E418" s="10">
        <v>3000</v>
      </c>
      <c r="F418" s="10" t="s">
        <v>1160</v>
      </c>
      <c r="G418" s="15" t="s">
        <v>48</v>
      </c>
    </row>
    <row r="419" customFormat="true" customHeight="true" spans="1:7">
      <c r="A419" s="10">
        <v>415</v>
      </c>
      <c r="B419" s="10" t="s">
        <v>1161</v>
      </c>
      <c r="C419" s="10" t="s">
        <v>1162</v>
      </c>
      <c r="D419" s="10" t="s">
        <v>15</v>
      </c>
      <c r="E419" s="10">
        <v>3000</v>
      </c>
      <c r="F419" s="10" t="s">
        <v>1163</v>
      </c>
      <c r="G419" s="15" t="s">
        <v>185</v>
      </c>
    </row>
    <row r="420" customFormat="true" customHeight="true" spans="1:7">
      <c r="A420" s="10">
        <v>416</v>
      </c>
      <c r="B420" s="10" t="s">
        <v>1164</v>
      </c>
      <c r="C420" s="10" t="s">
        <v>1165</v>
      </c>
      <c r="D420" s="10" t="s">
        <v>29</v>
      </c>
      <c r="E420" s="10">
        <v>3000</v>
      </c>
      <c r="F420" s="10" t="s">
        <v>33</v>
      </c>
      <c r="G420" s="15" t="s">
        <v>12</v>
      </c>
    </row>
    <row r="421" customFormat="true" customHeight="true" spans="1:7">
      <c r="A421" s="10">
        <v>417</v>
      </c>
      <c r="B421" s="10" t="s">
        <v>41</v>
      </c>
      <c r="C421" s="10" t="s">
        <v>1166</v>
      </c>
      <c r="D421" s="10" t="s">
        <v>74</v>
      </c>
      <c r="E421" s="10">
        <v>3000</v>
      </c>
      <c r="F421" s="10" t="s">
        <v>1167</v>
      </c>
      <c r="G421" s="15" t="s">
        <v>59</v>
      </c>
    </row>
    <row r="422" customFormat="true" customHeight="true" spans="1:7">
      <c r="A422" s="10">
        <v>418</v>
      </c>
      <c r="B422" s="10" t="s">
        <v>1168</v>
      </c>
      <c r="C422" s="10" t="s">
        <v>1169</v>
      </c>
      <c r="D422" s="10" t="s">
        <v>15</v>
      </c>
      <c r="E422" s="10">
        <v>3000</v>
      </c>
      <c r="F422" s="10" t="s">
        <v>1170</v>
      </c>
      <c r="G422" s="15" t="s">
        <v>17</v>
      </c>
    </row>
    <row r="423" customFormat="true" customHeight="true" spans="1:7">
      <c r="A423" s="10">
        <v>419</v>
      </c>
      <c r="B423" s="10" t="s">
        <v>1171</v>
      </c>
      <c r="C423" s="10" t="s">
        <v>1172</v>
      </c>
      <c r="D423" s="10" t="s">
        <v>15</v>
      </c>
      <c r="E423" s="10">
        <v>3000</v>
      </c>
      <c r="F423" s="10" t="s">
        <v>874</v>
      </c>
      <c r="G423" s="15" t="s">
        <v>12</v>
      </c>
    </row>
    <row r="424" customFormat="true" customHeight="true" spans="1:7">
      <c r="A424" s="10">
        <v>420</v>
      </c>
      <c r="B424" s="10" t="s">
        <v>643</v>
      </c>
      <c r="C424" s="10" t="s">
        <v>1173</v>
      </c>
      <c r="D424" s="10" t="s">
        <v>74</v>
      </c>
      <c r="E424" s="10">
        <v>3000</v>
      </c>
      <c r="F424" s="10" t="s">
        <v>1174</v>
      </c>
      <c r="G424" s="15" t="s">
        <v>12</v>
      </c>
    </row>
    <row r="425" customFormat="true" customHeight="true" spans="1:7">
      <c r="A425" s="10">
        <v>421</v>
      </c>
      <c r="B425" s="10" t="s">
        <v>1175</v>
      </c>
      <c r="C425" s="10" t="s">
        <v>1176</v>
      </c>
      <c r="D425" s="10" t="s">
        <v>29</v>
      </c>
      <c r="E425" s="10">
        <v>3000</v>
      </c>
      <c r="F425" s="10" t="s">
        <v>1177</v>
      </c>
      <c r="G425" s="15" t="s">
        <v>48</v>
      </c>
    </row>
    <row r="426" customFormat="true" customHeight="true" spans="1:7">
      <c r="A426" s="10">
        <v>422</v>
      </c>
      <c r="B426" s="10" t="s">
        <v>1178</v>
      </c>
      <c r="C426" s="10" t="s">
        <v>1179</v>
      </c>
      <c r="D426" s="10" t="s">
        <v>25</v>
      </c>
      <c r="E426" s="10">
        <v>3000</v>
      </c>
      <c r="F426" s="10" t="s">
        <v>1180</v>
      </c>
      <c r="G426" s="15" t="s">
        <v>17</v>
      </c>
    </row>
    <row r="427" customFormat="true" customHeight="true" spans="1:7">
      <c r="A427" s="10">
        <v>423</v>
      </c>
      <c r="B427" s="10" t="s">
        <v>1181</v>
      </c>
      <c r="C427" s="10" t="s">
        <v>1182</v>
      </c>
      <c r="D427" s="10" t="s">
        <v>54</v>
      </c>
      <c r="E427" s="10">
        <v>3000</v>
      </c>
      <c r="F427" s="10" t="s">
        <v>1183</v>
      </c>
      <c r="G427" s="15" t="s">
        <v>59</v>
      </c>
    </row>
    <row r="428" customFormat="true" customHeight="true" spans="1:7">
      <c r="A428" s="10">
        <v>424</v>
      </c>
      <c r="B428" s="10" t="s">
        <v>1184</v>
      </c>
      <c r="C428" s="10" t="s">
        <v>1185</v>
      </c>
      <c r="D428" s="10" t="s">
        <v>15</v>
      </c>
      <c r="E428" s="10">
        <v>3000</v>
      </c>
      <c r="F428" s="10" t="s">
        <v>874</v>
      </c>
      <c r="G428" s="15" t="s">
        <v>12</v>
      </c>
    </row>
    <row r="429" customFormat="true" customHeight="true" spans="1:7">
      <c r="A429" s="10">
        <v>425</v>
      </c>
      <c r="B429" s="10" t="s">
        <v>1186</v>
      </c>
      <c r="C429" s="10" t="s">
        <v>1187</v>
      </c>
      <c r="D429" s="10" t="s">
        <v>20</v>
      </c>
      <c r="E429" s="10">
        <v>3000</v>
      </c>
      <c r="F429" s="10" t="s">
        <v>1188</v>
      </c>
      <c r="G429" s="15" t="s">
        <v>12</v>
      </c>
    </row>
    <row r="430" customFormat="true" customHeight="true" spans="1:7">
      <c r="A430" s="10">
        <v>426</v>
      </c>
      <c r="B430" s="10" t="s">
        <v>1189</v>
      </c>
      <c r="C430" s="10" t="s">
        <v>1190</v>
      </c>
      <c r="D430" s="10" t="s">
        <v>54</v>
      </c>
      <c r="E430" s="10">
        <v>3000</v>
      </c>
      <c r="F430" s="10" t="s">
        <v>914</v>
      </c>
      <c r="G430" s="15" t="s">
        <v>12</v>
      </c>
    </row>
    <row r="431" customFormat="true" customHeight="true" spans="1:7">
      <c r="A431" s="10">
        <v>427</v>
      </c>
      <c r="B431" s="10" t="s">
        <v>1191</v>
      </c>
      <c r="C431" s="10" t="s">
        <v>1192</v>
      </c>
      <c r="D431" s="10" t="s">
        <v>20</v>
      </c>
      <c r="E431" s="10">
        <v>3000</v>
      </c>
      <c r="F431" s="10" t="s">
        <v>1193</v>
      </c>
      <c r="G431" s="15" t="s">
        <v>22</v>
      </c>
    </row>
    <row r="432" customFormat="true" customHeight="true" spans="1:7">
      <c r="A432" s="10">
        <v>428</v>
      </c>
      <c r="B432" s="10" t="s">
        <v>1194</v>
      </c>
      <c r="C432" s="10" t="s">
        <v>1195</v>
      </c>
      <c r="D432" s="10" t="s">
        <v>25</v>
      </c>
      <c r="E432" s="10">
        <v>3000</v>
      </c>
      <c r="F432" s="10" t="s">
        <v>368</v>
      </c>
      <c r="G432" s="15" t="s">
        <v>185</v>
      </c>
    </row>
    <row r="433" customFormat="true" customHeight="true" spans="1:7">
      <c r="A433" s="10">
        <v>429</v>
      </c>
      <c r="B433" s="10" t="s">
        <v>556</v>
      </c>
      <c r="C433" s="10" t="s">
        <v>1196</v>
      </c>
      <c r="D433" s="10" t="s">
        <v>36</v>
      </c>
      <c r="E433" s="10">
        <v>3000</v>
      </c>
      <c r="F433" s="10" t="s">
        <v>1197</v>
      </c>
      <c r="G433" s="15" t="s">
        <v>22</v>
      </c>
    </row>
    <row r="434" customFormat="true" customHeight="true" spans="1:7">
      <c r="A434" s="10">
        <v>430</v>
      </c>
      <c r="B434" s="10" t="s">
        <v>1198</v>
      </c>
      <c r="C434" s="10" t="s">
        <v>1199</v>
      </c>
      <c r="D434" s="10" t="s">
        <v>15</v>
      </c>
      <c r="E434" s="10">
        <v>3000</v>
      </c>
      <c r="F434" s="10" t="s">
        <v>1200</v>
      </c>
      <c r="G434" s="15" t="s">
        <v>59</v>
      </c>
    </row>
    <row r="435" customFormat="true" customHeight="true" spans="1:7">
      <c r="A435" s="10">
        <v>431</v>
      </c>
      <c r="B435" s="10" t="s">
        <v>1201</v>
      </c>
      <c r="C435" s="10" t="s">
        <v>1202</v>
      </c>
      <c r="D435" s="10" t="s">
        <v>54</v>
      </c>
      <c r="E435" s="10">
        <v>3000</v>
      </c>
      <c r="F435" s="10" t="s">
        <v>1200</v>
      </c>
      <c r="G435" s="15" t="s">
        <v>59</v>
      </c>
    </row>
    <row r="436" customFormat="true" customHeight="true" spans="1:7">
      <c r="A436" s="10">
        <v>432</v>
      </c>
      <c r="B436" s="10" t="s">
        <v>1203</v>
      </c>
      <c r="C436" s="10" t="s">
        <v>1204</v>
      </c>
      <c r="D436" s="10" t="s">
        <v>25</v>
      </c>
      <c r="E436" s="10">
        <v>3000</v>
      </c>
      <c r="F436" s="10" t="s">
        <v>1205</v>
      </c>
      <c r="G436" s="15" t="s">
        <v>22</v>
      </c>
    </row>
    <row r="437" customFormat="true" customHeight="true" spans="1:7">
      <c r="A437" s="10">
        <v>433</v>
      </c>
      <c r="B437" s="10" t="s">
        <v>1206</v>
      </c>
      <c r="C437" s="10" t="s">
        <v>1207</v>
      </c>
      <c r="D437" s="10" t="s">
        <v>15</v>
      </c>
      <c r="E437" s="10">
        <v>3000</v>
      </c>
      <c r="F437" s="10" t="s">
        <v>1208</v>
      </c>
      <c r="G437" s="15" t="s">
        <v>48</v>
      </c>
    </row>
    <row r="438" customFormat="true" customHeight="true" spans="1:7">
      <c r="A438" s="10">
        <v>434</v>
      </c>
      <c r="B438" s="10" t="s">
        <v>1209</v>
      </c>
      <c r="C438" s="10" t="s">
        <v>1210</v>
      </c>
      <c r="D438" s="10" t="s">
        <v>25</v>
      </c>
      <c r="E438" s="10">
        <v>3000</v>
      </c>
      <c r="F438" s="10" t="s">
        <v>195</v>
      </c>
      <c r="G438" s="15" t="s">
        <v>12</v>
      </c>
    </row>
    <row r="439" customFormat="true" customHeight="true" spans="1:7">
      <c r="A439" s="10">
        <v>435</v>
      </c>
      <c r="B439" s="10" t="s">
        <v>1211</v>
      </c>
      <c r="C439" s="10" t="s">
        <v>1212</v>
      </c>
      <c r="D439" s="10" t="s">
        <v>20</v>
      </c>
      <c r="E439" s="10">
        <v>3000</v>
      </c>
      <c r="F439" s="10" t="s">
        <v>33</v>
      </c>
      <c r="G439" s="15" t="s">
        <v>12</v>
      </c>
    </row>
    <row r="440" customFormat="true" customHeight="true" spans="1:7">
      <c r="A440" s="10">
        <v>436</v>
      </c>
      <c r="B440" s="10" t="s">
        <v>1213</v>
      </c>
      <c r="C440" s="10" t="s">
        <v>1214</v>
      </c>
      <c r="D440" s="10" t="s">
        <v>10</v>
      </c>
      <c r="E440" s="10">
        <v>3000</v>
      </c>
      <c r="F440" s="10" t="s">
        <v>148</v>
      </c>
      <c r="G440" s="15" t="s">
        <v>17</v>
      </c>
    </row>
    <row r="441" customFormat="true" customHeight="true" spans="1:7">
      <c r="A441" s="10">
        <v>437</v>
      </c>
      <c r="B441" s="10" t="s">
        <v>1215</v>
      </c>
      <c r="C441" s="10" t="s">
        <v>1216</v>
      </c>
      <c r="D441" s="10" t="s">
        <v>15</v>
      </c>
      <c r="E441" s="10">
        <v>3000</v>
      </c>
      <c r="F441" s="10" t="s">
        <v>1217</v>
      </c>
      <c r="G441" s="15" t="s">
        <v>22</v>
      </c>
    </row>
    <row r="442" customFormat="true" customHeight="true" spans="1:7">
      <c r="A442" s="10">
        <v>438</v>
      </c>
      <c r="B442" s="10" t="s">
        <v>1218</v>
      </c>
      <c r="C442" s="10" t="s">
        <v>1219</v>
      </c>
      <c r="D442" s="10" t="s">
        <v>15</v>
      </c>
      <c r="E442" s="10">
        <v>3000</v>
      </c>
      <c r="F442" s="10" t="s">
        <v>1220</v>
      </c>
      <c r="G442" s="15" t="s">
        <v>22</v>
      </c>
    </row>
    <row r="443" customFormat="true" customHeight="true" spans="1:7">
      <c r="A443" s="10">
        <v>439</v>
      </c>
      <c r="B443" s="10" t="s">
        <v>1221</v>
      </c>
      <c r="C443" s="10" t="s">
        <v>1222</v>
      </c>
      <c r="D443" s="10" t="s">
        <v>15</v>
      </c>
      <c r="E443" s="10">
        <v>3000</v>
      </c>
      <c r="F443" s="10" t="s">
        <v>1223</v>
      </c>
      <c r="G443" s="15" t="s">
        <v>22</v>
      </c>
    </row>
    <row r="444" customFormat="true" customHeight="true" spans="1:7">
      <c r="A444" s="10">
        <v>440</v>
      </c>
      <c r="B444" s="10" t="s">
        <v>1224</v>
      </c>
      <c r="C444" s="10" t="s">
        <v>1225</v>
      </c>
      <c r="D444" s="10" t="s">
        <v>29</v>
      </c>
      <c r="E444" s="10">
        <v>3000</v>
      </c>
      <c r="F444" s="10" t="s">
        <v>1226</v>
      </c>
      <c r="G444" s="15" t="s">
        <v>12</v>
      </c>
    </row>
    <row r="445" customFormat="true" customHeight="true" spans="1:7">
      <c r="A445" s="10">
        <v>441</v>
      </c>
      <c r="B445" s="10" t="s">
        <v>963</v>
      </c>
      <c r="C445" s="10" t="s">
        <v>1227</v>
      </c>
      <c r="D445" s="10" t="s">
        <v>25</v>
      </c>
      <c r="E445" s="10">
        <v>3000</v>
      </c>
      <c r="F445" s="10" t="s">
        <v>1228</v>
      </c>
      <c r="G445" s="15" t="s">
        <v>185</v>
      </c>
    </row>
    <row r="446" customFormat="true" customHeight="true" spans="1:7">
      <c r="A446" s="10">
        <v>442</v>
      </c>
      <c r="B446" s="10" t="s">
        <v>1229</v>
      </c>
      <c r="C446" s="10" t="s">
        <v>1230</v>
      </c>
      <c r="D446" s="10" t="s">
        <v>25</v>
      </c>
      <c r="E446" s="10">
        <v>3000</v>
      </c>
      <c r="F446" s="10" t="s">
        <v>1231</v>
      </c>
      <c r="G446" s="15" t="s">
        <v>12</v>
      </c>
    </row>
    <row r="447" s="2" customFormat="true" customHeight="true" spans="1:7">
      <c r="A447" s="10">
        <v>443</v>
      </c>
      <c r="B447" s="10" t="s">
        <v>1232</v>
      </c>
      <c r="C447" s="10" t="s">
        <v>1233</v>
      </c>
      <c r="D447" s="10" t="s">
        <v>25</v>
      </c>
      <c r="E447" s="10">
        <v>3000</v>
      </c>
      <c r="F447" s="10" t="s">
        <v>1234</v>
      </c>
      <c r="G447" s="15" t="s">
        <v>12</v>
      </c>
    </row>
    <row r="448" customFormat="true" customHeight="true" spans="1:7">
      <c r="A448" s="10">
        <v>444</v>
      </c>
      <c r="B448" s="10" t="s">
        <v>1235</v>
      </c>
      <c r="C448" s="10" t="s">
        <v>1236</v>
      </c>
      <c r="D448" s="10" t="s">
        <v>74</v>
      </c>
      <c r="E448" s="10">
        <v>3000</v>
      </c>
      <c r="F448" s="10" t="s">
        <v>1167</v>
      </c>
      <c r="G448" s="15" t="s">
        <v>59</v>
      </c>
    </row>
    <row r="449" customFormat="true" customHeight="true" spans="1:7">
      <c r="A449" s="10">
        <v>445</v>
      </c>
      <c r="B449" s="10" t="s">
        <v>1237</v>
      </c>
      <c r="C449" s="10" t="s">
        <v>1238</v>
      </c>
      <c r="D449" s="10" t="s">
        <v>10</v>
      </c>
      <c r="E449" s="10">
        <v>3000</v>
      </c>
      <c r="F449" s="10" t="s">
        <v>1239</v>
      </c>
      <c r="G449" s="15" t="s">
        <v>22</v>
      </c>
    </row>
    <row r="450" customFormat="true" customHeight="true" spans="1:7">
      <c r="A450" s="10">
        <v>446</v>
      </c>
      <c r="B450" s="10" t="s">
        <v>1240</v>
      </c>
      <c r="C450" s="10" t="s">
        <v>1241</v>
      </c>
      <c r="D450" s="10" t="s">
        <v>25</v>
      </c>
      <c r="E450" s="10">
        <v>3000</v>
      </c>
      <c r="F450" s="10" t="s">
        <v>1242</v>
      </c>
      <c r="G450" s="15" t="s">
        <v>185</v>
      </c>
    </row>
    <row r="451" customFormat="true" customHeight="true" spans="1:7">
      <c r="A451" s="10">
        <v>447</v>
      </c>
      <c r="B451" s="10" t="s">
        <v>1243</v>
      </c>
      <c r="C451" s="10" t="s">
        <v>1244</v>
      </c>
      <c r="D451" s="10" t="s">
        <v>36</v>
      </c>
      <c r="E451" s="10">
        <v>3000</v>
      </c>
      <c r="F451" s="10" t="s">
        <v>1041</v>
      </c>
      <c r="G451" s="15" t="s">
        <v>12</v>
      </c>
    </row>
    <row r="452" customFormat="true" customHeight="true" spans="1:7">
      <c r="A452" s="10">
        <v>448</v>
      </c>
      <c r="B452" s="10" t="s">
        <v>1245</v>
      </c>
      <c r="C452" s="10" t="s">
        <v>1246</v>
      </c>
      <c r="D452" s="10" t="s">
        <v>15</v>
      </c>
      <c r="E452" s="10">
        <v>3000</v>
      </c>
      <c r="F452" s="10" t="s">
        <v>1247</v>
      </c>
      <c r="G452" s="15" t="s">
        <v>12</v>
      </c>
    </row>
    <row r="453" customFormat="true" customHeight="true" spans="1:7">
      <c r="A453" s="10">
        <v>449</v>
      </c>
      <c r="B453" s="10" t="s">
        <v>1248</v>
      </c>
      <c r="C453" s="10" t="s">
        <v>1249</v>
      </c>
      <c r="D453" s="10" t="s">
        <v>20</v>
      </c>
      <c r="E453" s="10">
        <v>3000</v>
      </c>
      <c r="F453" s="10" t="s">
        <v>1250</v>
      </c>
      <c r="G453" s="15" t="s">
        <v>59</v>
      </c>
    </row>
    <row r="454" customFormat="true" customHeight="true" spans="1:7">
      <c r="A454" s="10">
        <v>450</v>
      </c>
      <c r="B454" s="10" t="s">
        <v>1251</v>
      </c>
      <c r="C454" s="10" t="s">
        <v>1252</v>
      </c>
      <c r="D454" s="10" t="s">
        <v>36</v>
      </c>
      <c r="E454" s="10">
        <v>3000</v>
      </c>
      <c r="F454" s="10" t="s">
        <v>1253</v>
      </c>
      <c r="G454" s="15" t="s">
        <v>22</v>
      </c>
    </row>
    <row r="455" customFormat="true" customHeight="true" spans="1:7">
      <c r="A455" s="10">
        <v>451</v>
      </c>
      <c r="B455" s="10" t="s">
        <v>1254</v>
      </c>
      <c r="C455" s="10" t="s">
        <v>1255</v>
      </c>
      <c r="D455" s="10" t="s">
        <v>36</v>
      </c>
      <c r="E455" s="10">
        <v>3000</v>
      </c>
      <c r="F455" s="10" t="s">
        <v>1256</v>
      </c>
      <c r="G455" s="15" t="s">
        <v>185</v>
      </c>
    </row>
    <row r="456" customFormat="true" customHeight="true" spans="1:7">
      <c r="A456" s="10">
        <v>452</v>
      </c>
      <c r="B456" s="10" t="s">
        <v>1257</v>
      </c>
      <c r="C456" s="10" t="s">
        <v>1258</v>
      </c>
      <c r="D456" s="10" t="s">
        <v>29</v>
      </c>
      <c r="E456" s="10">
        <v>3000</v>
      </c>
      <c r="F456" s="10" t="s">
        <v>416</v>
      </c>
      <c r="G456" s="15" t="s">
        <v>17</v>
      </c>
    </row>
    <row r="457" customFormat="true" customHeight="true" spans="1:7">
      <c r="A457" s="10">
        <v>453</v>
      </c>
      <c r="B457" s="10" t="s">
        <v>1259</v>
      </c>
      <c r="C457" s="10" t="s">
        <v>1260</v>
      </c>
      <c r="D457" s="10" t="s">
        <v>15</v>
      </c>
      <c r="E457" s="10">
        <v>3000</v>
      </c>
      <c r="F457" s="10" t="s">
        <v>1261</v>
      </c>
      <c r="G457" s="15" t="s">
        <v>48</v>
      </c>
    </row>
    <row r="458" customFormat="true" customHeight="true" spans="1:7">
      <c r="A458" s="10">
        <v>454</v>
      </c>
      <c r="B458" s="10" t="s">
        <v>1262</v>
      </c>
      <c r="C458" s="10" t="s">
        <v>1263</v>
      </c>
      <c r="D458" s="10" t="s">
        <v>36</v>
      </c>
      <c r="E458" s="10">
        <v>3000</v>
      </c>
      <c r="F458" s="10" t="s">
        <v>102</v>
      </c>
      <c r="G458" s="15" t="s">
        <v>22</v>
      </c>
    </row>
    <row r="459" customFormat="true" customHeight="true" spans="1:7">
      <c r="A459" s="10">
        <v>455</v>
      </c>
      <c r="B459" s="10" t="s">
        <v>1264</v>
      </c>
      <c r="C459" s="10" t="s">
        <v>1265</v>
      </c>
      <c r="D459" s="10" t="s">
        <v>29</v>
      </c>
      <c r="E459" s="10">
        <v>3000</v>
      </c>
      <c r="F459" s="10" t="s">
        <v>1266</v>
      </c>
      <c r="G459" s="15" t="s">
        <v>17</v>
      </c>
    </row>
    <row r="460" customFormat="true" customHeight="true" spans="1:7">
      <c r="A460" s="10">
        <v>456</v>
      </c>
      <c r="B460" s="10" t="s">
        <v>63</v>
      </c>
      <c r="C460" s="10" t="s">
        <v>1267</v>
      </c>
      <c r="D460" s="10" t="s">
        <v>29</v>
      </c>
      <c r="E460" s="10">
        <v>3000</v>
      </c>
      <c r="F460" s="10" t="s">
        <v>1268</v>
      </c>
      <c r="G460" s="15" t="s">
        <v>12</v>
      </c>
    </row>
    <row r="461" customFormat="true" customHeight="true" spans="1:7">
      <c r="A461" s="10">
        <v>457</v>
      </c>
      <c r="B461" s="10" t="s">
        <v>23</v>
      </c>
      <c r="C461" s="10" t="s">
        <v>1269</v>
      </c>
      <c r="D461" s="10" t="s">
        <v>10</v>
      </c>
      <c r="E461" s="10">
        <v>3000</v>
      </c>
      <c r="F461" s="10" t="s">
        <v>1270</v>
      </c>
      <c r="G461" s="15" t="s">
        <v>17</v>
      </c>
    </row>
    <row r="462" customFormat="true" customHeight="true" spans="1:7">
      <c r="A462" s="10">
        <v>458</v>
      </c>
      <c r="B462" s="10" t="s">
        <v>91</v>
      </c>
      <c r="C462" s="10" t="s">
        <v>1271</v>
      </c>
      <c r="D462" s="10" t="s">
        <v>36</v>
      </c>
      <c r="E462" s="10">
        <v>3000</v>
      </c>
      <c r="F462" s="10" t="s">
        <v>1272</v>
      </c>
      <c r="G462" s="15" t="s">
        <v>22</v>
      </c>
    </row>
    <row r="463" customFormat="true" customHeight="true" spans="1:7">
      <c r="A463" s="10">
        <v>459</v>
      </c>
      <c r="B463" s="10" t="s">
        <v>1273</v>
      </c>
      <c r="C463" s="10" t="s">
        <v>1274</v>
      </c>
      <c r="D463" s="10" t="s">
        <v>54</v>
      </c>
      <c r="E463" s="10">
        <v>3000</v>
      </c>
      <c r="F463" s="10" t="s">
        <v>1275</v>
      </c>
      <c r="G463" s="15" t="s">
        <v>48</v>
      </c>
    </row>
    <row r="464" customFormat="true" customHeight="true" spans="1:7">
      <c r="A464" s="10">
        <v>460</v>
      </c>
      <c r="B464" s="10" t="s">
        <v>1276</v>
      </c>
      <c r="C464" s="10" t="s">
        <v>1277</v>
      </c>
      <c r="D464" s="10" t="s">
        <v>29</v>
      </c>
      <c r="E464" s="10">
        <v>3000</v>
      </c>
      <c r="F464" s="10" t="s">
        <v>1278</v>
      </c>
      <c r="G464" s="15" t="s">
        <v>12</v>
      </c>
    </row>
    <row r="465" customFormat="true" customHeight="true" spans="1:7">
      <c r="A465" s="10">
        <v>461</v>
      </c>
      <c r="B465" s="10" t="s">
        <v>1279</v>
      </c>
      <c r="C465" s="10" t="s">
        <v>1280</v>
      </c>
      <c r="D465" s="10" t="s">
        <v>29</v>
      </c>
      <c r="E465" s="10">
        <v>3000</v>
      </c>
      <c r="F465" s="10" t="s">
        <v>1281</v>
      </c>
      <c r="G465" s="15" t="s">
        <v>12</v>
      </c>
    </row>
    <row r="466" customFormat="true" customHeight="true" spans="1:7">
      <c r="A466" s="10">
        <v>462</v>
      </c>
      <c r="B466" s="10" t="s">
        <v>824</v>
      </c>
      <c r="C466" s="10" t="s">
        <v>1282</v>
      </c>
      <c r="D466" s="10" t="s">
        <v>25</v>
      </c>
      <c r="E466" s="10">
        <v>3000</v>
      </c>
      <c r="F466" s="10" t="s">
        <v>1283</v>
      </c>
      <c r="G466" s="15" t="s">
        <v>12</v>
      </c>
    </row>
    <row r="467" customFormat="true" customHeight="true" spans="1:7">
      <c r="A467" s="10">
        <v>463</v>
      </c>
      <c r="B467" s="10" t="s">
        <v>1284</v>
      </c>
      <c r="C467" s="10" t="s">
        <v>1285</v>
      </c>
      <c r="D467" s="10" t="s">
        <v>36</v>
      </c>
      <c r="E467" s="10">
        <v>3000</v>
      </c>
      <c r="F467" s="10" t="s">
        <v>1064</v>
      </c>
      <c r="G467" s="15" t="s">
        <v>48</v>
      </c>
    </row>
    <row r="468" customFormat="true" customHeight="true" spans="1:7">
      <c r="A468" s="10">
        <v>464</v>
      </c>
      <c r="B468" s="10" t="s">
        <v>1286</v>
      </c>
      <c r="C468" s="10" t="s">
        <v>1287</v>
      </c>
      <c r="D468" s="10" t="s">
        <v>36</v>
      </c>
      <c r="E468" s="10">
        <v>3000</v>
      </c>
      <c r="F468" s="10" t="s">
        <v>1288</v>
      </c>
      <c r="G468" s="15" t="s">
        <v>17</v>
      </c>
    </row>
    <row r="469" customFormat="true" customHeight="true" spans="1:7">
      <c r="A469" s="10">
        <v>465</v>
      </c>
      <c r="B469" s="10" t="s">
        <v>1289</v>
      </c>
      <c r="C469" s="10" t="s">
        <v>1290</v>
      </c>
      <c r="D469" s="10" t="s">
        <v>15</v>
      </c>
      <c r="E469" s="10">
        <v>3000</v>
      </c>
      <c r="F469" s="10" t="s">
        <v>1291</v>
      </c>
      <c r="G469" s="15" t="s">
        <v>12</v>
      </c>
    </row>
    <row r="470" customFormat="true" customHeight="true" spans="1:7">
      <c r="A470" s="10">
        <v>466</v>
      </c>
      <c r="B470" s="10" t="s">
        <v>1292</v>
      </c>
      <c r="C470" s="10" t="s">
        <v>1293</v>
      </c>
      <c r="D470" s="10" t="s">
        <v>25</v>
      </c>
      <c r="E470" s="10">
        <v>3000</v>
      </c>
      <c r="F470" s="10" t="s">
        <v>1294</v>
      </c>
      <c r="G470" s="15" t="s">
        <v>17</v>
      </c>
    </row>
    <row r="471" customFormat="true" customHeight="true" spans="1:7">
      <c r="A471" s="10">
        <v>467</v>
      </c>
      <c r="B471" s="10" t="s">
        <v>63</v>
      </c>
      <c r="C471" s="10" t="s">
        <v>1295</v>
      </c>
      <c r="D471" s="10" t="s">
        <v>20</v>
      </c>
      <c r="E471" s="10">
        <v>3000</v>
      </c>
      <c r="F471" s="10" t="s">
        <v>1296</v>
      </c>
      <c r="G471" s="15" t="s">
        <v>22</v>
      </c>
    </row>
    <row r="472" customFormat="true" customHeight="true" spans="1:7">
      <c r="A472" s="10">
        <v>468</v>
      </c>
      <c r="B472" s="10" t="s">
        <v>1297</v>
      </c>
      <c r="C472" s="10" t="s">
        <v>1298</v>
      </c>
      <c r="D472" s="10" t="s">
        <v>10</v>
      </c>
      <c r="E472" s="10">
        <v>3000</v>
      </c>
      <c r="F472" s="10" t="s">
        <v>1270</v>
      </c>
      <c r="G472" s="15" t="s">
        <v>17</v>
      </c>
    </row>
    <row r="473" customFormat="true" customHeight="true" spans="1:7">
      <c r="A473" s="10">
        <v>469</v>
      </c>
      <c r="B473" s="10" t="s">
        <v>1299</v>
      </c>
      <c r="C473" s="10" t="s">
        <v>1300</v>
      </c>
      <c r="D473" s="10" t="s">
        <v>54</v>
      </c>
      <c r="E473" s="10">
        <v>3000</v>
      </c>
      <c r="F473" s="10" t="s">
        <v>1301</v>
      </c>
      <c r="G473" s="15" t="s">
        <v>17</v>
      </c>
    </row>
    <row r="474" customFormat="true" customHeight="true" spans="1:7">
      <c r="A474" s="10">
        <v>470</v>
      </c>
      <c r="B474" s="10" t="s">
        <v>1302</v>
      </c>
      <c r="C474" s="10" t="s">
        <v>1303</v>
      </c>
      <c r="D474" s="10" t="s">
        <v>36</v>
      </c>
      <c r="E474" s="10">
        <v>3000</v>
      </c>
      <c r="F474" s="10" t="s">
        <v>380</v>
      </c>
      <c r="G474" s="15" t="s">
        <v>12</v>
      </c>
    </row>
    <row r="475" s="2" customFormat="true" customHeight="true" spans="1:7">
      <c r="A475" s="10">
        <v>471</v>
      </c>
      <c r="B475" s="10" t="s">
        <v>27</v>
      </c>
      <c r="C475" s="10" t="s">
        <v>1304</v>
      </c>
      <c r="D475" s="10" t="s">
        <v>25</v>
      </c>
      <c r="E475" s="10">
        <v>3000</v>
      </c>
      <c r="F475" s="10" t="s">
        <v>1305</v>
      </c>
      <c r="G475" s="15" t="s">
        <v>22</v>
      </c>
    </row>
    <row r="476" customFormat="true" customHeight="true" spans="1:7">
      <c r="A476" s="10">
        <v>472</v>
      </c>
      <c r="B476" s="10" t="s">
        <v>1237</v>
      </c>
      <c r="C476" s="10" t="s">
        <v>1306</v>
      </c>
      <c r="D476" s="10" t="s">
        <v>29</v>
      </c>
      <c r="E476" s="10">
        <v>3000</v>
      </c>
      <c r="F476" s="10" t="s">
        <v>1307</v>
      </c>
      <c r="G476" s="15" t="s">
        <v>48</v>
      </c>
    </row>
    <row r="477" customFormat="true" customHeight="true" spans="1:7">
      <c r="A477" s="10">
        <v>473</v>
      </c>
      <c r="B477" s="10" t="s">
        <v>1308</v>
      </c>
      <c r="C477" s="10" t="s">
        <v>1309</v>
      </c>
      <c r="D477" s="10" t="s">
        <v>74</v>
      </c>
      <c r="E477" s="10">
        <v>3000</v>
      </c>
      <c r="F477" s="10" t="s">
        <v>1310</v>
      </c>
      <c r="G477" s="15" t="s">
        <v>12</v>
      </c>
    </row>
    <row r="478" customFormat="true" customHeight="true" spans="1:7">
      <c r="A478" s="10">
        <v>474</v>
      </c>
      <c r="B478" s="10" t="s">
        <v>1311</v>
      </c>
      <c r="C478" s="10" t="s">
        <v>1312</v>
      </c>
      <c r="D478" s="10" t="s">
        <v>74</v>
      </c>
      <c r="E478" s="10">
        <v>3000</v>
      </c>
      <c r="F478" s="10" t="s">
        <v>1313</v>
      </c>
      <c r="G478" s="15" t="s">
        <v>22</v>
      </c>
    </row>
    <row r="479" customFormat="true" customHeight="true" spans="1:7">
      <c r="A479" s="10">
        <v>475</v>
      </c>
      <c r="B479" s="10" t="s">
        <v>1314</v>
      </c>
      <c r="C479" s="10" t="s">
        <v>1315</v>
      </c>
      <c r="D479" s="10" t="s">
        <v>25</v>
      </c>
      <c r="E479" s="10">
        <v>3000</v>
      </c>
      <c r="F479" s="10" t="s">
        <v>1101</v>
      </c>
      <c r="G479" s="15" t="s">
        <v>17</v>
      </c>
    </row>
    <row r="480" customFormat="true" customHeight="true" spans="1:7">
      <c r="A480" s="10">
        <v>476</v>
      </c>
      <c r="B480" s="10" t="s">
        <v>1316</v>
      </c>
      <c r="C480" s="10" t="s">
        <v>1317</v>
      </c>
      <c r="D480" s="10" t="s">
        <v>10</v>
      </c>
      <c r="E480" s="10">
        <v>3000</v>
      </c>
      <c r="F480" s="10" t="s">
        <v>460</v>
      </c>
      <c r="G480" s="15" t="s">
        <v>48</v>
      </c>
    </row>
    <row r="481" customFormat="true" customHeight="true" spans="1:7">
      <c r="A481" s="10">
        <v>477</v>
      </c>
      <c r="B481" s="10" t="s">
        <v>27</v>
      </c>
      <c r="C481" s="10" t="s">
        <v>1318</v>
      </c>
      <c r="D481" s="10" t="s">
        <v>20</v>
      </c>
      <c r="E481" s="10">
        <v>3000</v>
      </c>
      <c r="F481" s="10" t="s">
        <v>184</v>
      </c>
      <c r="G481" s="15" t="s">
        <v>185</v>
      </c>
    </row>
    <row r="482" customFormat="true" customHeight="true" spans="1:7">
      <c r="A482" s="10">
        <v>478</v>
      </c>
      <c r="B482" s="10" t="s">
        <v>1319</v>
      </c>
      <c r="C482" s="10" t="s">
        <v>1320</v>
      </c>
      <c r="D482" s="10" t="s">
        <v>74</v>
      </c>
      <c r="E482" s="10">
        <v>3000</v>
      </c>
      <c r="F482" s="10" t="s">
        <v>1321</v>
      </c>
      <c r="G482" s="15" t="s">
        <v>17</v>
      </c>
    </row>
    <row r="483" customFormat="true" customHeight="true" spans="1:7">
      <c r="A483" s="10">
        <v>479</v>
      </c>
      <c r="B483" s="10" t="s">
        <v>1322</v>
      </c>
      <c r="C483" s="10" t="s">
        <v>562</v>
      </c>
      <c r="D483" s="10" t="s">
        <v>15</v>
      </c>
      <c r="E483" s="10">
        <v>3000</v>
      </c>
      <c r="F483" s="10" t="s">
        <v>1323</v>
      </c>
      <c r="G483" s="15" t="s">
        <v>17</v>
      </c>
    </row>
    <row r="484" customFormat="true" customHeight="true" spans="1:7">
      <c r="A484" s="10">
        <v>480</v>
      </c>
      <c r="B484" s="10" t="s">
        <v>1324</v>
      </c>
      <c r="C484" s="10" t="s">
        <v>1325</v>
      </c>
      <c r="D484" s="10" t="s">
        <v>20</v>
      </c>
      <c r="E484" s="10">
        <v>3000</v>
      </c>
      <c r="F484" s="10" t="s">
        <v>368</v>
      </c>
      <c r="G484" s="15" t="s">
        <v>185</v>
      </c>
    </row>
    <row r="485" customFormat="true" customHeight="true" spans="1:7">
      <c r="A485" s="10">
        <v>481</v>
      </c>
      <c r="B485" s="10" t="s">
        <v>1326</v>
      </c>
      <c r="C485" s="10" t="s">
        <v>1327</v>
      </c>
      <c r="D485" s="10" t="s">
        <v>54</v>
      </c>
      <c r="E485" s="10">
        <v>3000</v>
      </c>
      <c r="F485" s="10" t="s">
        <v>1328</v>
      </c>
      <c r="G485" s="15" t="s">
        <v>22</v>
      </c>
    </row>
    <row r="486" customFormat="true" customHeight="true" spans="1:7">
      <c r="A486" s="10">
        <v>482</v>
      </c>
      <c r="B486" s="10" t="s">
        <v>1329</v>
      </c>
      <c r="C486" s="10" t="s">
        <v>1330</v>
      </c>
      <c r="D486" s="10" t="s">
        <v>74</v>
      </c>
      <c r="E486" s="10">
        <v>3000</v>
      </c>
      <c r="F486" s="10" t="s">
        <v>1331</v>
      </c>
      <c r="G486" s="15" t="s">
        <v>48</v>
      </c>
    </row>
    <row r="487" customFormat="true" customHeight="true" spans="1:7">
      <c r="A487" s="10">
        <v>483</v>
      </c>
      <c r="B487" s="10" t="s">
        <v>1332</v>
      </c>
      <c r="C487" s="10" t="s">
        <v>1333</v>
      </c>
      <c r="D487" s="10" t="s">
        <v>20</v>
      </c>
      <c r="E487" s="10">
        <v>3000</v>
      </c>
      <c r="F487" s="10" t="s">
        <v>1334</v>
      </c>
      <c r="G487" s="15" t="s">
        <v>185</v>
      </c>
    </row>
    <row r="488" customFormat="true" customHeight="true" spans="1:7">
      <c r="A488" s="10">
        <v>484</v>
      </c>
      <c r="B488" s="10" t="s">
        <v>1335</v>
      </c>
      <c r="C488" s="10" t="s">
        <v>1336</v>
      </c>
      <c r="D488" s="10" t="s">
        <v>54</v>
      </c>
      <c r="E488" s="10">
        <v>3000</v>
      </c>
      <c r="F488" s="10" t="s">
        <v>1337</v>
      </c>
      <c r="G488" s="15" t="s">
        <v>22</v>
      </c>
    </row>
    <row r="489" customFormat="true" customHeight="true" spans="1:7">
      <c r="A489" s="10">
        <v>485</v>
      </c>
      <c r="B489" s="10" t="s">
        <v>1338</v>
      </c>
      <c r="C489" s="10" t="s">
        <v>1339</v>
      </c>
      <c r="D489" s="10" t="s">
        <v>15</v>
      </c>
      <c r="E489" s="10">
        <v>3000</v>
      </c>
      <c r="F489" s="10" t="s">
        <v>1323</v>
      </c>
      <c r="G489" s="15" t="s">
        <v>17</v>
      </c>
    </row>
    <row r="490" customFormat="true" customHeight="true" spans="1:7">
      <c r="A490" s="10">
        <v>486</v>
      </c>
      <c r="B490" s="10" t="s">
        <v>1340</v>
      </c>
      <c r="C490" s="10" t="s">
        <v>1341</v>
      </c>
      <c r="D490" s="10" t="s">
        <v>20</v>
      </c>
      <c r="E490" s="10">
        <v>3000</v>
      </c>
      <c r="F490" s="10" t="s">
        <v>1342</v>
      </c>
      <c r="G490" s="15" t="s">
        <v>17</v>
      </c>
    </row>
    <row r="491" customFormat="true" customHeight="true" spans="1:7">
      <c r="A491" s="10">
        <v>487</v>
      </c>
      <c r="B491" s="10" t="s">
        <v>1343</v>
      </c>
      <c r="C491" s="10" t="s">
        <v>1344</v>
      </c>
      <c r="D491" s="10" t="s">
        <v>10</v>
      </c>
      <c r="E491" s="10">
        <v>3000</v>
      </c>
      <c r="F491" s="10" t="s">
        <v>416</v>
      </c>
      <c r="G491" s="15" t="s">
        <v>17</v>
      </c>
    </row>
    <row r="492" customFormat="true" customHeight="true" spans="1:7">
      <c r="A492" s="10">
        <v>488</v>
      </c>
      <c r="B492" s="10" t="s">
        <v>1297</v>
      </c>
      <c r="C492" s="10" t="s">
        <v>1345</v>
      </c>
      <c r="D492" s="10" t="s">
        <v>46</v>
      </c>
      <c r="E492" s="10">
        <v>3000</v>
      </c>
      <c r="F492" s="10" t="s">
        <v>1247</v>
      </c>
      <c r="G492" s="15" t="s">
        <v>12</v>
      </c>
    </row>
    <row r="493" customFormat="true" customHeight="true" spans="1:7">
      <c r="A493" s="10">
        <v>489</v>
      </c>
      <c r="B493" s="10" t="s">
        <v>1346</v>
      </c>
      <c r="C493" s="10" t="s">
        <v>1347</v>
      </c>
      <c r="D493" s="10" t="s">
        <v>29</v>
      </c>
      <c r="E493" s="10">
        <v>3000</v>
      </c>
      <c r="F493" s="10" t="s">
        <v>1348</v>
      </c>
      <c r="G493" s="15" t="s">
        <v>12</v>
      </c>
    </row>
    <row r="494" customFormat="true" customHeight="true" spans="1:7">
      <c r="A494" s="10">
        <v>490</v>
      </c>
      <c r="B494" s="10" t="s">
        <v>1349</v>
      </c>
      <c r="C494" s="10" t="s">
        <v>1350</v>
      </c>
      <c r="D494" s="10" t="s">
        <v>15</v>
      </c>
      <c r="E494" s="10">
        <v>3000</v>
      </c>
      <c r="F494" s="10" t="s">
        <v>1351</v>
      </c>
      <c r="G494" s="15" t="s">
        <v>17</v>
      </c>
    </row>
    <row r="495" customFormat="true" customHeight="true" spans="1:7">
      <c r="A495" s="10">
        <v>491</v>
      </c>
      <c r="B495" s="10" t="s">
        <v>1352</v>
      </c>
      <c r="C495" s="10" t="s">
        <v>1353</v>
      </c>
      <c r="D495" s="10" t="s">
        <v>54</v>
      </c>
      <c r="E495" s="10">
        <v>3000</v>
      </c>
      <c r="F495" s="10" t="s">
        <v>1354</v>
      </c>
      <c r="G495" s="15" t="s">
        <v>22</v>
      </c>
    </row>
    <row r="496" customFormat="true" customHeight="true" spans="1:7">
      <c r="A496" s="10">
        <v>492</v>
      </c>
      <c r="B496" s="10" t="s">
        <v>1189</v>
      </c>
      <c r="C496" s="10" t="s">
        <v>1355</v>
      </c>
      <c r="D496" s="10" t="s">
        <v>10</v>
      </c>
      <c r="E496" s="10">
        <v>3000</v>
      </c>
      <c r="F496" s="10" t="s">
        <v>1356</v>
      </c>
      <c r="G496" s="15" t="s">
        <v>12</v>
      </c>
    </row>
    <row r="497" s="2" customFormat="true" customHeight="true" spans="1:7">
      <c r="A497" s="10">
        <v>493</v>
      </c>
      <c r="B497" s="10" t="s">
        <v>1357</v>
      </c>
      <c r="C497" s="10" t="s">
        <v>1358</v>
      </c>
      <c r="D497" s="10" t="s">
        <v>36</v>
      </c>
      <c r="E497" s="10">
        <v>3000</v>
      </c>
      <c r="F497" s="10" t="s">
        <v>1359</v>
      </c>
      <c r="G497" s="15" t="s">
        <v>17</v>
      </c>
    </row>
    <row r="498" customFormat="true" customHeight="true" spans="1:7">
      <c r="A498" s="10">
        <v>494</v>
      </c>
      <c r="B498" s="10" t="s">
        <v>1360</v>
      </c>
      <c r="C498" s="10" t="s">
        <v>1361</v>
      </c>
      <c r="D498" s="10" t="s">
        <v>15</v>
      </c>
      <c r="E498" s="10">
        <v>3000</v>
      </c>
      <c r="F498" s="10" t="s">
        <v>422</v>
      </c>
      <c r="G498" s="15" t="s">
        <v>59</v>
      </c>
    </row>
    <row r="499" customFormat="true" customHeight="true" spans="1:7">
      <c r="A499" s="10">
        <v>495</v>
      </c>
      <c r="B499" s="10" t="s">
        <v>1362</v>
      </c>
      <c r="C499" s="10" t="s">
        <v>1363</v>
      </c>
      <c r="D499" s="10" t="s">
        <v>29</v>
      </c>
      <c r="E499" s="10">
        <v>3000</v>
      </c>
      <c r="F499" s="10" t="s">
        <v>102</v>
      </c>
      <c r="G499" s="15" t="s">
        <v>22</v>
      </c>
    </row>
    <row r="500" customFormat="true" customHeight="true" spans="1:7">
      <c r="A500" s="10">
        <v>496</v>
      </c>
      <c r="B500" s="10" t="s">
        <v>1364</v>
      </c>
      <c r="C500" s="10" t="s">
        <v>1365</v>
      </c>
      <c r="D500" s="10" t="s">
        <v>15</v>
      </c>
      <c r="E500" s="10">
        <v>3000</v>
      </c>
      <c r="F500" s="10" t="s">
        <v>1366</v>
      </c>
      <c r="G500" s="15" t="s">
        <v>12</v>
      </c>
    </row>
    <row r="501" customFormat="true" customHeight="true" spans="1:7">
      <c r="A501" s="10">
        <v>497</v>
      </c>
      <c r="B501" s="10" t="s">
        <v>1367</v>
      </c>
      <c r="C501" s="10" t="s">
        <v>1368</v>
      </c>
      <c r="D501" s="10" t="s">
        <v>46</v>
      </c>
      <c r="E501" s="10">
        <v>3000</v>
      </c>
      <c r="F501" s="10" t="s">
        <v>1369</v>
      </c>
      <c r="G501" s="15" t="s">
        <v>17</v>
      </c>
    </row>
    <row r="502" customFormat="true" customHeight="true" spans="1:7">
      <c r="A502" s="10">
        <v>498</v>
      </c>
      <c r="B502" s="10" t="s">
        <v>306</v>
      </c>
      <c r="C502" s="10" t="s">
        <v>1370</v>
      </c>
      <c r="D502" s="10" t="s">
        <v>263</v>
      </c>
      <c r="E502" s="10">
        <v>3000</v>
      </c>
      <c r="F502" s="10" t="s">
        <v>1371</v>
      </c>
      <c r="G502" s="15" t="s">
        <v>17</v>
      </c>
    </row>
    <row r="503" customFormat="true" customHeight="true" spans="1:7">
      <c r="A503" s="10">
        <v>499</v>
      </c>
      <c r="B503" s="10" t="s">
        <v>1372</v>
      </c>
      <c r="C503" s="10" t="s">
        <v>1373</v>
      </c>
      <c r="D503" s="10" t="s">
        <v>25</v>
      </c>
      <c r="E503" s="10">
        <v>3000</v>
      </c>
      <c r="F503" s="10" t="s">
        <v>1374</v>
      </c>
      <c r="G503" s="15" t="s">
        <v>22</v>
      </c>
    </row>
    <row r="504" customFormat="true" customHeight="true" spans="1:7">
      <c r="A504" s="10">
        <v>500</v>
      </c>
      <c r="B504" s="10" t="s">
        <v>1048</v>
      </c>
      <c r="C504" s="10" t="s">
        <v>1375</v>
      </c>
      <c r="D504" s="10" t="s">
        <v>10</v>
      </c>
      <c r="E504" s="10">
        <v>3000</v>
      </c>
      <c r="F504" s="10" t="s">
        <v>1376</v>
      </c>
      <c r="G504" s="15" t="s">
        <v>22</v>
      </c>
    </row>
    <row r="505" customFormat="true" customHeight="true" spans="1:7">
      <c r="A505" s="10">
        <v>501</v>
      </c>
      <c r="B505" s="10" t="s">
        <v>1377</v>
      </c>
      <c r="C505" s="10" t="s">
        <v>1192</v>
      </c>
      <c r="D505" s="10" t="s">
        <v>263</v>
      </c>
      <c r="E505" s="10">
        <v>3000</v>
      </c>
      <c r="F505" s="10" t="s">
        <v>1378</v>
      </c>
      <c r="G505" s="15" t="s">
        <v>59</v>
      </c>
    </row>
    <row r="506" customFormat="true" customHeight="true" spans="1:7">
      <c r="A506" s="10">
        <v>502</v>
      </c>
      <c r="B506" s="10" t="s">
        <v>1379</v>
      </c>
      <c r="C506" s="10" t="s">
        <v>1380</v>
      </c>
      <c r="D506" s="10" t="s">
        <v>25</v>
      </c>
      <c r="E506" s="10">
        <v>3000</v>
      </c>
      <c r="F506" s="10" t="s">
        <v>1381</v>
      </c>
      <c r="G506" s="15" t="s">
        <v>17</v>
      </c>
    </row>
    <row r="507" customFormat="true" customHeight="true" spans="1:7">
      <c r="A507" s="10">
        <v>503</v>
      </c>
      <c r="B507" s="10" t="s">
        <v>1382</v>
      </c>
      <c r="C507" s="10" t="s">
        <v>1383</v>
      </c>
      <c r="D507" s="10" t="s">
        <v>54</v>
      </c>
      <c r="E507" s="10">
        <v>3000</v>
      </c>
      <c r="F507" s="10" t="s">
        <v>1384</v>
      </c>
      <c r="G507" s="15" t="s">
        <v>17</v>
      </c>
    </row>
    <row r="508" customFormat="true" customHeight="true" spans="1:7">
      <c r="A508" s="10">
        <v>504</v>
      </c>
      <c r="B508" s="10" t="s">
        <v>143</v>
      </c>
      <c r="C508" s="10" t="s">
        <v>1385</v>
      </c>
      <c r="D508" s="10" t="s">
        <v>36</v>
      </c>
      <c r="E508" s="10">
        <v>3000</v>
      </c>
      <c r="F508" s="10" t="s">
        <v>1386</v>
      </c>
      <c r="G508" s="15" t="s">
        <v>59</v>
      </c>
    </row>
    <row r="509" customFormat="true" customHeight="true" spans="1:7">
      <c r="A509" s="10">
        <v>505</v>
      </c>
      <c r="B509" s="10" t="s">
        <v>1387</v>
      </c>
      <c r="C509" s="10" t="s">
        <v>1388</v>
      </c>
      <c r="D509" s="10" t="s">
        <v>46</v>
      </c>
      <c r="E509" s="10">
        <v>3000</v>
      </c>
      <c r="F509" s="10" t="s">
        <v>449</v>
      </c>
      <c r="G509" s="15" t="s">
        <v>17</v>
      </c>
    </row>
    <row r="510" customFormat="true" customHeight="true" spans="1:7">
      <c r="A510" s="10">
        <v>506</v>
      </c>
      <c r="B510" s="10" t="s">
        <v>1189</v>
      </c>
      <c r="C510" s="10" t="s">
        <v>1389</v>
      </c>
      <c r="D510" s="10" t="s">
        <v>10</v>
      </c>
      <c r="E510" s="10">
        <v>3000</v>
      </c>
      <c r="F510" s="10" t="s">
        <v>1390</v>
      </c>
      <c r="G510" s="15" t="s">
        <v>12</v>
      </c>
    </row>
    <row r="511" customFormat="true" customHeight="true" spans="1:7">
      <c r="A511" s="10">
        <v>507</v>
      </c>
      <c r="B511" s="10" t="s">
        <v>1391</v>
      </c>
      <c r="C511" s="10" t="s">
        <v>1392</v>
      </c>
      <c r="D511" s="10" t="s">
        <v>46</v>
      </c>
      <c r="E511" s="10">
        <v>3000</v>
      </c>
      <c r="F511" s="10" t="s">
        <v>1393</v>
      </c>
      <c r="G511" s="15" t="s">
        <v>22</v>
      </c>
    </row>
    <row r="512" s="2" customFormat="true" customHeight="true" spans="1:7">
      <c r="A512" s="10">
        <v>508</v>
      </c>
      <c r="B512" s="10" t="s">
        <v>1394</v>
      </c>
      <c r="C512" s="10" t="s">
        <v>1395</v>
      </c>
      <c r="D512" s="10" t="s">
        <v>25</v>
      </c>
      <c r="E512" s="10">
        <v>3000</v>
      </c>
      <c r="F512" s="10" t="s">
        <v>1369</v>
      </c>
      <c r="G512" s="15" t="s">
        <v>17</v>
      </c>
    </row>
    <row r="513" customFormat="true" customHeight="true" spans="1:7">
      <c r="A513" s="10">
        <v>509</v>
      </c>
      <c r="B513" s="10" t="s">
        <v>1396</v>
      </c>
      <c r="C513" s="10" t="s">
        <v>1397</v>
      </c>
      <c r="D513" s="10" t="s">
        <v>74</v>
      </c>
      <c r="E513" s="10">
        <v>3000</v>
      </c>
      <c r="F513" s="10" t="s">
        <v>1398</v>
      </c>
      <c r="G513" s="15" t="s">
        <v>48</v>
      </c>
    </row>
    <row r="514" customFormat="true" customHeight="true" spans="1:7">
      <c r="A514" s="10">
        <v>510</v>
      </c>
      <c r="B514" s="10" t="s">
        <v>414</v>
      </c>
      <c r="C514" s="10" t="s">
        <v>1399</v>
      </c>
      <c r="D514" s="10" t="s">
        <v>36</v>
      </c>
      <c r="E514" s="10">
        <v>3000</v>
      </c>
      <c r="F514" s="10" t="s">
        <v>1400</v>
      </c>
      <c r="G514" s="15" t="s">
        <v>185</v>
      </c>
    </row>
    <row r="515" customFormat="true" customHeight="true" spans="1:7">
      <c r="A515" s="10">
        <v>511</v>
      </c>
      <c r="B515" s="10" t="s">
        <v>1401</v>
      </c>
      <c r="C515" s="10" t="s">
        <v>1402</v>
      </c>
      <c r="D515" s="10" t="s">
        <v>20</v>
      </c>
      <c r="E515" s="10">
        <v>3000</v>
      </c>
      <c r="F515" s="10" t="s">
        <v>1403</v>
      </c>
      <c r="G515" s="15" t="s">
        <v>22</v>
      </c>
    </row>
    <row r="516" customFormat="true" customHeight="true" spans="1:7">
      <c r="A516" s="10">
        <v>512</v>
      </c>
      <c r="B516" s="10" t="s">
        <v>1404</v>
      </c>
      <c r="C516" s="10" t="s">
        <v>1405</v>
      </c>
      <c r="D516" s="10" t="s">
        <v>25</v>
      </c>
      <c r="E516" s="10">
        <v>3000</v>
      </c>
      <c r="F516" s="10" t="s">
        <v>192</v>
      </c>
      <c r="G516" s="15" t="s">
        <v>22</v>
      </c>
    </row>
    <row r="517" customFormat="true" customHeight="true" spans="1:7">
      <c r="A517" s="10">
        <v>513</v>
      </c>
      <c r="B517" s="10" t="s">
        <v>1406</v>
      </c>
      <c r="C517" s="10" t="s">
        <v>1407</v>
      </c>
      <c r="D517" s="10" t="s">
        <v>10</v>
      </c>
      <c r="E517" s="10">
        <v>3000</v>
      </c>
      <c r="F517" s="10" t="s">
        <v>416</v>
      </c>
      <c r="G517" s="15" t="s">
        <v>17</v>
      </c>
    </row>
    <row r="518" customFormat="true" customHeight="true" spans="1:7">
      <c r="A518" s="10">
        <v>514</v>
      </c>
      <c r="B518" s="10" t="s">
        <v>1408</v>
      </c>
      <c r="C518" s="10" t="s">
        <v>1409</v>
      </c>
      <c r="D518" s="10" t="s">
        <v>20</v>
      </c>
      <c r="E518" s="10">
        <v>3000</v>
      </c>
      <c r="F518" s="10" t="s">
        <v>829</v>
      </c>
      <c r="G518" s="15" t="s">
        <v>12</v>
      </c>
    </row>
    <row r="519" customFormat="true" customHeight="true" spans="1:7">
      <c r="A519" s="10">
        <v>515</v>
      </c>
      <c r="B519" s="10" t="s">
        <v>1410</v>
      </c>
      <c r="C519" s="10" t="s">
        <v>1411</v>
      </c>
      <c r="D519" s="10" t="s">
        <v>54</v>
      </c>
      <c r="E519" s="10">
        <v>3000</v>
      </c>
      <c r="F519" s="10" t="s">
        <v>1239</v>
      </c>
      <c r="G519" s="15" t="s">
        <v>22</v>
      </c>
    </row>
    <row r="520" customFormat="true" customHeight="true" spans="1:7">
      <c r="A520" s="10">
        <v>516</v>
      </c>
      <c r="B520" s="10" t="s">
        <v>91</v>
      </c>
      <c r="C520" s="10" t="s">
        <v>1412</v>
      </c>
      <c r="D520" s="10" t="s">
        <v>15</v>
      </c>
      <c r="E520" s="10">
        <v>3000</v>
      </c>
      <c r="F520" s="10" t="s">
        <v>1413</v>
      </c>
      <c r="G520" s="15" t="s">
        <v>12</v>
      </c>
    </row>
    <row r="521" customFormat="true" customHeight="true" spans="1:7">
      <c r="A521" s="10">
        <v>517</v>
      </c>
      <c r="B521" s="10" t="s">
        <v>372</v>
      </c>
      <c r="C521" s="10" t="s">
        <v>1414</v>
      </c>
      <c r="D521" s="10" t="s">
        <v>36</v>
      </c>
      <c r="E521" s="10">
        <v>3000</v>
      </c>
      <c r="F521" s="10" t="s">
        <v>1415</v>
      </c>
      <c r="G521" s="15" t="s">
        <v>12</v>
      </c>
    </row>
    <row r="522" customFormat="true" customHeight="true" spans="1:7">
      <c r="A522" s="10">
        <v>518</v>
      </c>
      <c r="B522" s="10" t="s">
        <v>1416</v>
      </c>
      <c r="C522" s="10" t="s">
        <v>1417</v>
      </c>
      <c r="D522" s="10" t="s">
        <v>29</v>
      </c>
      <c r="E522" s="10">
        <v>3000</v>
      </c>
      <c r="F522" s="10" t="s">
        <v>658</v>
      </c>
      <c r="G522" s="15" t="s">
        <v>17</v>
      </c>
    </row>
    <row r="523" customFormat="true" customHeight="true" spans="1:7">
      <c r="A523" s="10">
        <v>519</v>
      </c>
      <c r="B523" s="10" t="s">
        <v>615</v>
      </c>
      <c r="C523" s="10" t="s">
        <v>1418</v>
      </c>
      <c r="D523" s="10" t="s">
        <v>74</v>
      </c>
      <c r="E523" s="10">
        <v>3000</v>
      </c>
      <c r="F523" s="10" t="s">
        <v>1064</v>
      </c>
      <c r="G523" s="15" t="s">
        <v>48</v>
      </c>
    </row>
    <row r="524" customFormat="true" customHeight="true" spans="1:7">
      <c r="A524" s="10">
        <v>520</v>
      </c>
      <c r="B524" s="10" t="s">
        <v>1419</v>
      </c>
      <c r="C524" s="10" t="s">
        <v>1420</v>
      </c>
      <c r="D524" s="10" t="s">
        <v>36</v>
      </c>
      <c r="E524" s="10">
        <v>3000</v>
      </c>
      <c r="F524" s="10" t="s">
        <v>841</v>
      </c>
      <c r="G524" s="15" t="s">
        <v>12</v>
      </c>
    </row>
    <row r="525" customFormat="true" customHeight="true" spans="1:7">
      <c r="A525" s="10">
        <v>521</v>
      </c>
      <c r="B525" s="10" t="s">
        <v>1421</v>
      </c>
      <c r="C525" s="10" t="s">
        <v>1422</v>
      </c>
      <c r="D525" s="10" t="s">
        <v>54</v>
      </c>
      <c r="E525" s="10">
        <v>3000</v>
      </c>
      <c r="F525" s="10" t="s">
        <v>1423</v>
      </c>
      <c r="G525" s="15" t="s">
        <v>12</v>
      </c>
    </row>
    <row r="526" customFormat="true" customHeight="true" spans="1:7">
      <c r="A526" s="10">
        <v>522</v>
      </c>
      <c r="B526" s="10" t="s">
        <v>1424</v>
      </c>
      <c r="C526" s="10" t="s">
        <v>1425</v>
      </c>
      <c r="D526" s="10" t="s">
        <v>10</v>
      </c>
      <c r="E526" s="10">
        <v>3000</v>
      </c>
      <c r="F526" s="10" t="s">
        <v>1426</v>
      </c>
      <c r="G526" s="15" t="s">
        <v>12</v>
      </c>
    </row>
    <row r="527" customFormat="true" customHeight="true" spans="1:7">
      <c r="A527" s="10">
        <v>523</v>
      </c>
      <c r="B527" s="10" t="s">
        <v>556</v>
      </c>
      <c r="C527" s="10" t="s">
        <v>1427</v>
      </c>
      <c r="D527" s="10" t="s">
        <v>54</v>
      </c>
      <c r="E527" s="10">
        <v>3000</v>
      </c>
      <c r="F527" s="10" t="s">
        <v>1428</v>
      </c>
      <c r="G527" s="15" t="s">
        <v>12</v>
      </c>
    </row>
    <row r="528" customFormat="true" customHeight="true" spans="1:7">
      <c r="A528" s="10">
        <v>524</v>
      </c>
      <c r="B528" s="10" t="s">
        <v>810</v>
      </c>
      <c r="C528" s="10" t="s">
        <v>1429</v>
      </c>
      <c r="D528" s="10" t="s">
        <v>10</v>
      </c>
      <c r="E528" s="10">
        <v>3000</v>
      </c>
      <c r="F528" s="10" t="s">
        <v>1430</v>
      </c>
      <c r="G528" s="15" t="s">
        <v>17</v>
      </c>
    </row>
    <row r="529" customFormat="true" customHeight="true" spans="1:7">
      <c r="A529" s="10">
        <v>525</v>
      </c>
      <c r="B529" s="10" t="s">
        <v>1431</v>
      </c>
      <c r="C529" s="10" t="s">
        <v>1432</v>
      </c>
      <c r="D529" s="10" t="s">
        <v>29</v>
      </c>
      <c r="E529" s="10">
        <v>3000</v>
      </c>
      <c r="F529" s="10" t="s">
        <v>1120</v>
      </c>
      <c r="G529" s="15" t="s">
        <v>59</v>
      </c>
    </row>
    <row r="530" customFormat="true" customHeight="true" spans="1:7">
      <c r="A530" s="10">
        <v>526</v>
      </c>
      <c r="B530" s="10" t="s">
        <v>193</v>
      </c>
      <c r="C530" s="10" t="s">
        <v>1433</v>
      </c>
      <c r="D530" s="10" t="s">
        <v>20</v>
      </c>
      <c r="E530" s="10">
        <v>3000</v>
      </c>
      <c r="F530" s="10" t="s">
        <v>1434</v>
      </c>
      <c r="G530" s="15" t="s">
        <v>17</v>
      </c>
    </row>
    <row r="531" customFormat="true" customHeight="true" spans="1:7">
      <c r="A531" s="10">
        <v>527</v>
      </c>
      <c r="B531" s="10" t="s">
        <v>1435</v>
      </c>
      <c r="C531" s="10" t="s">
        <v>1436</v>
      </c>
      <c r="D531" s="10" t="s">
        <v>228</v>
      </c>
      <c r="E531" s="10">
        <v>3000</v>
      </c>
      <c r="F531" s="10" t="s">
        <v>371</v>
      </c>
      <c r="G531" s="15" t="s">
        <v>22</v>
      </c>
    </row>
    <row r="532" customFormat="true" customHeight="true" spans="1:7">
      <c r="A532" s="10">
        <v>528</v>
      </c>
      <c r="B532" s="10" t="s">
        <v>1437</v>
      </c>
      <c r="C532" s="10" t="s">
        <v>1438</v>
      </c>
      <c r="D532" s="10" t="s">
        <v>20</v>
      </c>
      <c r="E532" s="10">
        <v>3000</v>
      </c>
      <c r="F532" s="10" t="s">
        <v>1439</v>
      </c>
      <c r="G532" s="15" t="s">
        <v>12</v>
      </c>
    </row>
    <row r="533" customFormat="true" customHeight="true" spans="1:7">
      <c r="A533" s="10">
        <v>529</v>
      </c>
      <c r="B533" s="10" t="s">
        <v>1440</v>
      </c>
      <c r="C533" s="10" t="s">
        <v>1441</v>
      </c>
      <c r="D533" s="10" t="s">
        <v>36</v>
      </c>
      <c r="E533" s="10">
        <v>3000</v>
      </c>
      <c r="F533" s="10" t="s">
        <v>1442</v>
      </c>
      <c r="G533" s="15" t="s">
        <v>12</v>
      </c>
    </row>
    <row r="534" customFormat="true" customHeight="true" spans="1:7">
      <c r="A534" s="10">
        <v>530</v>
      </c>
      <c r="B534" s="10" t="s">
        <v>1443</v>
      </c>
      <c r="C534" s="10" t="s">
        <v>1444</v>
      </c>
      <c r="D534" s="10" t="s">
        <v>36</v>
      </c>
      <c r="E534" s="10">
        <v>3000</v>
      </c>
      <c r="F534" s="10" t="s">
        <v>1386</v>
      </c>
      <c r="G534" s="15" t="s">
        <v>59</v>
      </c>
    </row>
    <row r="535" customFormat="true" customHeight="true" spans="1:7">
      <c r="A535" s="10">
        <v>531</v>
      </c>
      <c r="B535" s="10" t="s">
        <v>193</v>
      </c>
      <c r="C535" s="10" t="s">
        <v>1445</v>
      </c>
      <c r="D535" s="10" t="s">
        <v>15</v>
      </c>
      <c r="E535" s="10">
        <v>3000</v>
      </c>
      <c r="F535" s="10" t="s">
        <v>1446</v>
      </c>
      <c r="G535" s="15" t="s">
        <v>22</v>
      </c>
    </row>
    <row r="536" customFormat="true" customHeight="true" spans="1:7">
      <c r="A536" s="10">
        <v>532</v>
      </c>
      <c r="B536" s="10" t="s">
        <v>1447</v>
      </c>
      <c r="C536" s="10" t="s">
        <v>1448</v>
      </c>
      <c r="D536" s="10" t="s">
        <v>29</v>
      </c>
      <c r="E536" s="10">
        <v>3000</v>
      </c>
      <c r="F536" s="10" t="s">
        <v>552</v>
      </c>
      <c r="G536" s="15" t="s">
        <v>17</v>
      </c>
    </row>
    <row r="537" customFormat="true" customHeight="true" spans="1:7">
      <c r="A537" s="10">
        <v>533</v>
      </c>
      <c r="B537" s="10" t="s">
        <v>1449</v>
      </c>
      <c r="C537" s="10" t="s">
        <v>1450</v>
      </c>
      <c r="D537" s="10" t="s">
        <v>20</v>
      </c>
      <c r="E537" s="10">
        <v>3000</v>
      </c>
      <c r="F537" s="10" t="s">
        <v>30</v>
      </c>
      <c r="G537" s="15" t="s">
        <v>12</v>
      </c>
    </row>
    <row r="538" customFormat="true" customHeight="true" spans="1:7">
      <c r="A538" s="10">
        <v>534</v>
      </c>
      <c r="B538" s="10" t="s">
        <v>1451</v>
      </c>
      <c r="C538" s="10" t="s">
        <v>1452</v>
      </c>
      <c r="D538" s="10" t="s">
        <v>20</v>
      </c>
      <c r="E538" s="10">
        <v>3000</v>
      </c>
      <c r="F538" s="10" t="s">
        <v>1453</v>
      </c>
      <c r="G538" s="15" t="s">
        <v>185</v>
      </c>
    </row>
    <row r="539" customFormat="true" customHeight="true" spans="1:7">
      <c r="A539" s="10">
        <v>535</v>
      </c>
      <c r="B539" s="10" t="s">
        <v>1454</v>
      </c>
      <c r="C539" s="10" t="s">
        <v>1455</v>
      </c>
      <c r="D539" s="10" t="s">
        <v>29</v>
      </c>
      <c r="E539" s="10">
        <v>3000</v>
      </c>
      <c r="F539" s="10" t="s">
        <v>1456</v>
      </c>
      <c r="G539" s="15" t="s">
        <v>12</v>
      </c>
    </row>
    <row r="540" customFormat="true" customHeight="true" spans="1:7">
      <c r="A540" s="10">
        <v>536</v>
      </c>
      <c r="B540" s="10" t="s">
        <v>1457</v>
      </c>
      <c r="C540" s="10" t="s">
        <v>1458</v>
      </c>
      <c r="D540" s="10" t="s">
        <v>10</v>
      </c>
      <c r="E540" s="10">
        <v>3000</v>
      </c>
      <c r="F540" s="10" t="s">
        <v>1459</v>
      </c>
      <c r="G540" s="15" t="s">
        <v>48</v>
      </c>
    </row>
    <row r="541" customFormat="true" customHeight="true" spans="1:7">
      <c r="A541" s="10">
        <v>537</v>
      </c>
      <c r="B541" s="10" t="s">
        <v>1460</v>
      </c>
      <c r="C541" s="10" t="s">
        <v>1461</v>
      </c>
      <c r="D541" s="10" t="s">
        <v>29</v>
      </c>
      <c r="E541" s="10">
        <v>3000</v>
      </c>
      <c r="F541" s="10" t="s">
        <v>1462</v>
      </c>
      <c r="G541" s="15" t="s">
        <v>22</v>
      </c>
    </row>
    <row r="542" customFormat="true" customHeight="true" spans="1:7">
      <c r="A542" s="10">
        <v>538</v>
      </c>
      <c r="B542" s="10" t="s">
        <v>1463</v>
      </c>
      <c r="C542" s="10" t="s">
        <v>1464</v>
      </c>
      <c r="D542" s="10" t="s">
        <v>10</v>
      </c>
      <c r="E542" s="10">
        <v>3000</v>
      </c>
      <c r="F542" s="10" t="s">
        <v>501</v>
      </c>
      <c r="G542" s="15" t="s">
        <v>22</v>
      </c>
    </row>
    <row r="543" customFormat="true" customHeight="true" spans="1:7">
      <c r="A543" s="10">
        <v>539</v>
      </c>
      <c r="B543" s="10" t="s">
        <v>1465</v>
      </c>
      <c r="C543" s="10" t="s">
        <v>1466</v>
      </c>
      <c r="D543" s="10" t="s">
        <v>10</v>
      </c>
      <c r="E543" s="10">
        <v>3000</v>
      </c>
      <c r="F543" s="10" t="s">
        <v>1467</v>
      </c>
      <c r="G543" s="15" t="s">
        <v>48</v>
      </c>
    </row>
    <row r="544" customFormat="true" customHeight="true" spans="1:7">
      <c r="A544" s="10">
        <v>540</v>
      </c>
      <c r="B544" s="10" t="s">
        <v>23</v>
      </c>
      <c r="C544" s="10" t="s">
        <v>1468</v>
      </c>
      <c r="D544" s="10" t="s">
        <v>25</v>
      </c>
      <c r="E544" s="10">
        <v>3000</v>
      </c>
      <c r="F544" s="10" t="s">
        <v>1469</v>
      </c>
      <c r="G544" s="15" t="s">
        <v>48</v>
      </c>
    </row>
    <row r="545" customFormat="true" customHeight="true" spans="1:7">
      <c r="A545" s="10">
        <v>541</v>
      </c>
      <c r="B545" s="10" t="s">
        <v>1470</v>
      </c>
      <c r="C545" s="10" t="s">
        <v>1471</v>
      </c>
      <c r="D545" s="10" t="s">
        <v>20</v>
      </c>
      <c r="E545" s="10">
        <v>3000</v>
      </c>
      <c r="F545" s="10" t="s">
        <v>1472</v>
      </c>
      <c r="G545" s="15" t="s">
        <v>12</v>
      </c>
    </row>
    <row r="546" customFormat="true" customHeight="true" spans="1:7">
      <c r="A546" s="10">
        <v>542</v>
      </c>
      <c r="B546" s="10" t="s">
        <v>1279</v>
      </c>
      <c r="C546" s="10" t="s">
        <v>1473</v>
      </c>
      <c r="D546" s="10" t="s">
        <v>10</v>
      </c>
      <c r="E546" s="10">
        <v>3000</v>
      </c>
      <c r="F546" s="10" t="s">
        <v>1474</v>
      </c>
      <c r="G546" s="15" t="s">
        <v>17</v>
      </c>
    </row>
    <row r="547" customFormat="true" customHeight="true" spans="1:7">
      <c r="A547" s="10">
        <v>543</v>
      </c>
      <c r="B547" s="10" t="s">
        <v>1475</v>
      </c>
      <c r="C547" s="10" t="s">
        <v>1476</v>
      </c>
      <c r="D547" s="10" t="s">
        <v>46</v>
      </c>
      <c r="E547" s="10">
        <v>3000</v>
      </c>
      <c r="F547" s="10" t="s">
        <v>1477</v>
      </c>
      <c r="G547" s="15" t="s">
        <v>17</v>
      </c>
    </row>
    <row r="548" customFormat="true" customHeight="true" spans="1:7">
      <c r="A548" s="10">
        <v>544</v>
      </c>
      <c r="B548" s="10" t="s">
        <v>63</v>
      </c>
      <c r="C548" s="10" t="s">
        <v>1478</v>
      </c>
      <c r="D548" s="10" t="s">
        <v>10</v>
      </c>
      <c r="E548" s="10">
        <v>3000</v>
      </c>
      <c r="F548" s="10" t="s">
        <v>1479</v>
      </c>
      <c r="G548" s="15" t="s">
        <v>17</v>
      </c>
    </row>
    <row r="549" customFormat="true" customHeight="true" spans="1:7">
      <c r="A549" s="10">
        <v>545</v>
      </c>
      <c r="B549" s="10" t="s">
        <v>91</v>
      </c>
      <c r="C549" s="10" t="s">
        <v>728</v>
      </c>
      <c r="D549" s="10" t="s">
        <v>29</v>
      </c>
      <c r="E549" s="10">
        <v>3000</v>
      </c>
      <c r="F549" s="10" t="s">
        <v>1480</v>
      </c>
      <c r="G549" s="15" t="s">
        <v>12</v>
      </c>
    </row>
    <row r="550" customFormat="true" customHeight="true" spans="1:7">
      <c r="A550" s="10">
        <v>546</v>
      </c>
      <c r="B550" s="10" t="s">
        <v>233</v>
      </c>
      <c r="C550" s="10" t="s">
        <v>1481</v>
      </c>
      <c r="D550" s="10" t="s">
        <v>29</v>
      </c>
      <c r="E550" s="10">
        <v>3000</v>
      </c>
      <c r="F550" s="10" t="s">
        <v>1482</v>
      </c>
      <c r="G550" s="15" t="s">
        <v>12</v>
      </c>
    </row>
    <row r="551" customFormat="true" customHeight="true" spans="1:7">
      <c r="A551" s="10">
        <v>547</v>
      </c>
      <c r="B551" s="10" t="s">
        <v>1483</v>
      </c>
      <c r="C551" s="10" t="s">
        <v>1484</v>
      </c>
      <c r="D551" s="10" t="s">
        <v>29</v>
      </c>
      <c r="E551" s="10">
        <v>3000</v>
      </c>
      <c r="F551" s="10" t="s">
        <v>11</v>
      </c>
      <c r="G551" s="15" t="s">
        <v>12</v>
      </c>
    </row>
    <row r="552" customFormat="true" customHeight="true" spans="1:7">
      <c r="A552" s="10">
        <v>548</v>
      </c>
      <c r="B552" s="10" t="s">
        <v>1485</v>
      </c>
      <c r="C552" s="10" t="s">
        <v>1486</v>
      </c>
      <c r="D552" s="10" t="s">
        <v>10</v>
      </c>
      <c r="E552" s="10">
        <v>3000</v>
      </c>
      <c r="F552" s="10" t="s">
        <v>1487</v>
      </c>
      <c r="G552" s="15" t="s">
        <v>17</v>
      </c>
    </row>
    <row r="553" customFormat="true" customHeight="true" spans="1:7">
      <c r="A553" s="10">
        <v>549</v>
      </c>
      <c r="B553" s="10" t="s">
        <v>1488</v>
      </c>
      <c r="C553" s="10" t="s">
        <v>1489</v>
      </c>
      <c r="D553" s="10" t="s">
        <v>54</v>
      </c>
      <c r="E553" s="10">
        <v>3000</v>
      </c>
      <c r="F553" s="10" t="s">
        <v>1490</v>
      </c>
      <c r="G553" s="15" t="s">
        <v>59</v>
      </c>
    </row>
    <row r="554" customFormat="true" customHeight="true" spans="1:7">
      <c r="A554" s="10">
        <v>550</v>
      </c>
      <c r="B554" s="10" t="s">
        <v>1491</v>
      </c>
      <c r="C554" s="10" t="s">
        <v>1492</v>
      </c>
      <c r="D554" s="10" t="s">
        <v>29</v>
      </c>
      <c r="E554" s="10">
        <v>3000</v>
      </c>
      <c r="F554" s="10" t="s">
        <v>1493</v>
      </c>
      <c r="G554" s="15" t="s">
        <v>22</v>
      </c>
    </row>
    <row r="555" customFormat="true" customHeight="true" spans="1:7">
      <c r="A555" s="10">
        <v>551</v>
      </c>
      <c r="B555" s="10" t="s">
        <v>1494</v>
      </c>
      <c r="C555" s="10" t="s">
        <v>1495</v>
      </c>
      <c r="D555" s="10" t="s">
        <v>29</v>
      </c>
      <c r="E555" s="10">
        <v>3000</v>
      </c>
      <c r="F555" s="10" t="s">
        <v>1496</v>
      </c>
      <c r="G555" s="15" t="s">
        <v>17</v>
      </c>
    </row>
    <row r="556" customFormat="true" customHeight="true" spans="1:7">
      <c r="A556" s="10">
        <v>552</v>
      </c>
      <c r="B556" s="10" t="s">
        <v>1497</v>
      </c>
      <c r="C556" s="10" t="s">
        <v>1498</v>
      </c>
      <c r="D556" s="10" t="s">
        <v>29</v>
      </c>
      <c r="E556" s="10">
        <v>3000</v>
      </c>
      <c r="F556" s="10" t="s">
        <v>416</v>
      </c>
      <c r="G556" s="15" t="s">
        <v>17</v>
      </c>
    </row>
    <row r="557" customFormat="true" customHeight="true" spans="1:7">
      <c r="A557" s="10">
        <v>553</v>
      </c>
      <c r="B557" s="10" t="s">
        <v>414</v>
      </c>
      <c r="C557" s="10" t="s">
        <v>1499</v>
      </c>
      <c r="D557" s="10" t="s">
        <v>29</v>
      </c>
      <c r="E557" s="10">
        <v>3000</v>
      </c>
      <c r="F557" s="10" t="s">
        <v>1500</v>
      </c>
      <c r="G557" s="15" t="s">
        <v>12</v>
      </c>
    </row>
    <row r="558" customFormat="true" customHeight="true" spans="1:7">
      <c r="A558" s="10">
        <v>554</v>
      </c>
      <c r="B558" s="10" t="s">
        <v>414</v>
      </c>
      <c r="C558" s="10" t="s">
        <v>1501</v>
      </c>
      <c r="D558" s="10" t="s">
        <v>10</v>
      </c>
      <c r="E558" s="10">
        <v>3000</v>
      </c>
      <c r="F558" s="10" t="s">
        <v>1502</v>
      </c>
      <c r="G558" s="15" t="s">
        <v>12</v>
      </c>
    </row>
    <row r="559" customFormat="true" customHeight="true" spans="1:7">
      <c r="A559" s="10">
        <v>555</v>
      </c>
      <c r="B559" s="10" t="s">
        <v>1503</v>
      </c>
      <c r="C559" s="10" t="s">
        <v>1504</v>
      </c>
      <c r="D559" s="10" t="s">
        <v>74</v>
      </c>
      <c r="E559" s="10">
        <v>3000</v>
      </c>
      <c r="F559" s="10" t="s">
        <v>1505</v>
      </c>
      <c r="G559" s="15" t="s">
        <v>12</v>
      </c>
    </row>
    <row r="560" customFormat="true" customHeight="true" spans="1:7">
      <c r="A560" s="10">
        <v>556</v>
      </c>
      <c r="B560" s="10" t="s">
        <v>1506</v>
      </c>
      <c r="C560" s="10" t="s">
        <v>1507</v>
      </c>
      <c r="D560" s="10" t="s">
        <v>74</v>
      </c>
      <c r="E560" s="10">
        <v>3000</v>
      </c>
      <c r="F560" s="10" t="s">
        <v>1508</v>
      </c>
      <c r="G560" s="15" t="s">
        <v>12</v>
      </c>
    </row>
    <row r="561" customFormat="true" customHeight="true" spans="1:7">
      <c r="A561" s="10">
        <v>557</v>
      </c>
      <c r="B561" s="10" t="s">
        <v>1509</v>
      </c>
      <c r="C561" s="10" t="s">
        <v>1510</v>
      </c>
      <c r="D561" s="10" t="s">
        <v>20</v>
      </c>
      <c r="E561" s="10">
        <v>3000</v>
      </c>
      <c r="F561" s="10" t="s">
        <v>1511</v>
      </c>
      <c r="G561" s="15" t="s">
        <v>17</v>
      </c>
    </row>
    <row r="562" customFormat="true" customHeight="true" spans="1:7">
      <c r="A562" s="10">
        <v>558</v>
      </c>
      <c r="B562" s="10" t="s">
        <v>1512</v>
      </c>
      <c r="C562" s="10" t="s">
        <v>1513</v>
      </c>
      <c r="D562" s="10" t="s">
        <v>10</v>
      </c>
      <c r="E562" s="10">
        <v>3000</v>
      </c>
      <c r="F562" s="10" t="s">
        <v>1514</v>
      </c>
      <c r="G562" s="15" t="s">
        <v>17</v>
      </c>
    </row>
    <row r="563" customFormat="true" customHeight="true" spans="1:7">
      <c r="A563" s="10">
        <v>559</v>
      </c>
      <c r="B563" s="10" t="s">
        <v>1515</v>
      </c>
      <c r="C563" s="10" t="s">
        <v>1516</v>
      </c>
      <c r="D563" s="10" t="s">
        <v>15</v>
      </c>
      <c r="E563" s="10">
        <v>3000</v>
      </c>
      <c r="F563" s="10" t="s">
        <v>1517</v>
      </c>
      <c r="G563" s="15" t="s">
        <v>22</v>
      </c>
    </row>
    <row r="564" customFormat="true" customHeight="true" spans="1:7">
      <c r="A564" s="10">
        <v>560</v>
      </c>
      <c r="B564" s="10" t="s">
        <v>1518</v>
      </c>
      <c r="C564" s="10" t="s">
        <v>1519</v>
      </c>
      <c r="D564" s="10" t="s">
        <v>36</v>
      </c>
      <c r="E564" s="10">
        <v>3000</v>
      </c>
      <c r="F564" s="10" t="s">
        <v>1520</v>
      </c>
      <c r="G564" s="15" t="s">
        <v>12</v>
      </c>
    </row>
    <row r="565" customFormat="true" customHeight="true" spans="1:7">
      <c r="A565" s="10">
        <v>561</v>
      </c>
      <c r="B565" s="10" t="s">
        <v>1237</v>
      </c>
      <c r="C565" s="10" t="s">
        <v>1521</v>
      </c>
      <c r="D565" s="10" t="s">
        <v>46</v>
      </c>
      <c r="E565" s="10">
        <v>3000</v>
      </c>
      <c r="F565" s="10" t="s">
        <v>1522</v>
      </c>
      <c r="G565" s="15" t="s">
        <v>17</v>
      </c>
    </row>
    <row r="566" customFormat="true" customHeight="true" spans="1:7">
      <c r="A566" s="10">
        <v>562</v>
      </c>
      <c r="B566" s="10" t="s">
        <v>1523</v>
      </c>
      <c r="C566" s="10" t="s">
        <v>987</v>
      </c>
      <c r="D566" s="10" t="s">
        <v>29</v>
      </c>
      <c r="E566" s="10">
        <v>3000</v>
      </c>
      <c r="F566" s="10" t="s">
        <v>1524</v>
      </c>
      <c r="G566" s="15" t="s">
        <v>12</v>
      </c>
    </row>
    <row r="567" customFormat="true" customHeight="true" spans="1:7">
      <c r="A567" s="10">
        <v>563</v>
      </c>
      <c r="B567" s="10" t="s">
        <v>1525</v>
      </c>
      <c r="C567" s="10" t="s">
        <v>1526</v>
      </c>
      <c r="D567" s="10" t="s">
        <v>54</v>
      </c>
      <c r="E567" s="10">
        <v>3000</v>
      </c>
      <c r="F567" s="10" t="s">
        <v>849</v>
      </c>
      <c r="G567" s="15" t="s">
        <v>17</v>
      </c>
    </row>
    <row r="568" customFormat="true" customHeight="true" spans="1:7">
      <c r="A568" s="10">
        <v>564</v>
      </c>
      <c r="B568" s="10" t="s">
        <v>1527</v>
      </c>
      <c r="C568" s="10" t="s">
        <v>1528</v>
      </c>
      <c r="D568" s="10" t="s">
        <v>15</v>
      </c>
      <c r="E568" s="10">
        <v>3000</v>
      </c>
      <c r="F568" s="10" t="s">
        <v>1529</v>
      </c>
      <c r="G568" s="15" t="s">
        <v>12</v>
      </c>
    </row>
    <row r="569" customFormat="true" customHeight="true" spans="1:7">
      <c r="A569" s="10">
        <v>565</v>
      </c>
      <c r="B569" s="10" t="s">
        <v>1530</v>
      </c>
      <c r="C569" s="10" t="s">
        <v>1531</v>
      </c>
      <c r="D569" s="10" t="s">
        <v>10</v>
      </c>
      <c r="E569" s="10">
        <v>3000</v>
      </c>
      <c r="F569" s="10" t="s">
        <v>1532</v>
      </c>
      <c r="G569" s="15" t="s">
        <v>17</v>
      </c>
    </row>
    <row r="570" customFormat="true" customHeight="true" spans="1:7">
      <c r="A570" s="10">
        <v>566</v>
      </c>
      <c r="B570" s="10" t="s">
        <v>1533</v>
      </c>
      <c r="C570" s="10" t="s">
        <v>1534</v>
      </c>
      <c r="D570" s="10" t="s">
        <v>29</v>
      </c>
      <c r="E570" s="10">
        <v>3000</v>
      </c>
      <c r="F570" s="10" t="s">
        <v>1535</v>
      </c>
      <c r="G570" s="15" t="s">
        <v>22</v>
      </c>
    </row>
    <row r="571" customFormat="true" customHeight="true" spans="1:7">
      <c r="A571" s="10">
        <v>567</v>
      </c>
      <c r="B571" s="10" t="s">
        <v>1536</v>
      </c>
      <c r="C571" s="10" t="s">
        <v>1147</v>
      </c>
      <c r="D571" s="10" t="s">
        <v>36</v>
      </c>
      <c r="E571" s="10">
        <v>3000</v>
      </c>
      <c r="F571" s="10" t="s">
        <v>1537</v>
      </c>
      <c r="G571" s="15" t="s">
        <v>17</v>
      </c>
    </row>
    <row r="572" customFormat="true" customHeight="true" spans="1:7">
      <c r="A572" s="10">
        <v>568</v>
      </c>
      <c r="B572" s="10" t="s">
        <v>1538</v>
      </c>
      <c r="C572" s="10" t="s">
        <v>1539</v>
      </c>
      <c r="D572" s="10" t="s">
        <v>10</v>
      </c>
      <c r="E572" s="10">
        <v>3000</v>
      </c>
      <c r="F572" s="10" t="s">
        <v>1540</v>
      </c>
      <c r="G572" s="15" t="s">
        <v>17</v>
      </c>
    </row>
    <row r="573" customFormat="true" customHeight="true" spans="1:7">
      <c r="A573" s="10">
        <v>569</v>
      </c>
      <c r="B573" s="10" t="s">
        <v>1541</v>
      </c>
      <c r="C573" s="10" t="s">
        <v>1542</v>
      </c>
      <c r="D573" s="10" t="s">
        <v>29</v>
      </c>
      <c r="E573" s="10">
        <v>3000</v>
      </c>
      <c r="F573" s="10" t="s">
        <v>1543</v>
      </c>
      <c r="G573" s="15" t="s">
        <v>22</v>
      </c>
    </row>
    <row r="574" customFormat="true" customHeight="true" spans="1:7">
      <c r="A574" s="10">
        <v>570</v>
      </c>
      <c r="B574" s="10" t="s">
        <v>1544</v>
      </c>
      <c r="C574" s="10" t="s">
        <v>1545</v>
      </c>
      <c r="D574" s="10" t="s">
        <v>15</v>
      </c>
      <c r="E574" s="10">
        <v>3000</v>
      </c>
      <c r="F574" s="10" t="s">
        <v>1546</v>
      </c>
      <c r="G574" s="15" t="s">
        <v>22</v>
      </c>
    </row>
    <row r="575" customFormat="true" customHeight="true" spans="1:7">
      <c r="A575" s="10">
        <v>571</v>
      </c>
      <c r="B575" s="10" t="s">
        <v>23</v>
      </c>
      <c r="C575" s="10" t="s">
        <v>1547</v>
      </c>
      <c r="D575" s="10" t="s">
        <v>25</v>
      </c>
      <c r="E575" s="10">
        <v>3000</v>
      </c>
      <c r="F575" s="10" t="s">
        <v>1548</v>
      </c>
      <c r="G575" s="15" t="s">
        <v>17</v>
      </c>
    </row>
    <row r="576" customFormat="true" customHeight="true" spans="1:7">
      <c r="A576" s="10">
        <v>572</v>
      </c>
      <c r="B576" s="10" t="s">
        <v>1549</v>
      </c>
      <c r="C576" s="10" t="s">
        <v>1550</v>
      </c>
      <c r="D576" s="10" t="s">
        <v>54</v>
      </c>
      <c r="E576" s="10">
        <v>3000</v>
      </c>
      <c r="F576" s="10" t="s">
        <v>1551</v>
      </c>
      <c r="G576" s="15" t="s">
        <v>12</v>
      </c>
    </row>
    <row r="577" customFormat="true" customHeight="true" spans="1:7">
      <c r="A577" s="10">
        <v>573</v>
      </c>
      <c r="B577" s="10" t="s">
        <v>1552</v>
      </c>
      <c r="C577" s="10" t="s">
        <v>1553</v>
      </c>
      <c r="D577" s="10" t="s">
        <v>20</v>
      </c>
      <c r="E577" s="10">
        <v>3000</v>
      </c>
      <c r="F577" s="10" t="s">
        <v>328</v>
      </c>
      <c r="G577" s="15" t="s">
        <v>17</v>
      </c>
    </row>
    <row r="578" customFormat="true" customHeight="true" spans="1:7">
      <c r="A578" s="10">
        <v>574</v>
      </c>
      <c r="B578" s="10" t="s">
        <v>1554</v>
      </c>
      <c r="C578" s="10" t="s">
        <v>1555</v>
      </c>
      <c r="D578" s="10" t="s">
        <v>74</v>
      </c>
      <c r="E578" s="10">
        <v>3000</v>
      </c>
      <c r="F578" s="10" t="s">
        <v>1556</v>
      </c>
      <c r="G578" s="15" t="s">
        <v>12</v>
      </c>
    </row>
    <row r="579" customFormat="true" customHeight="true" spans="1:7">
      <c r="A579" s="10">
        <v>575</v>
      </c>
      <c r="B579" s="10" t="s">
        <v>1557</v>
      </c>
      <c r="C579" s="10" t="s">
        <v>1558</v>
      </c>
      <c r="D579" s="10" t="s">
        <v>29</v>
      </c>
      <c r="E579" s="10">
        <v>3000</v>
      </c>
      <c r="F579" s="10" t="s">
        <v>1559</v>
      </c>
      <c r="G579" s="15" t="s">
        <v>17</v>
      </c>
    </row>
    <row r="580" customFormat="true" customHeight="true" spans="1:7">
      <c r="A580" s="10">
        <v>576</v>
      </c>
      <c r="B580" s="10" t="s">
        <v>1560</v>
      </c>
      <c r="C580" s="10" t="s">
        <v>1561</v>
      </c>
      <c r="D580" s="10" t="s">
        <v>25</v>
      </c>
      <c r="E580" s="10">
        <v>3000</v>
      </c>
      <c r="F580" s="10" t="s">
        <v>232</v>
      </c>
      <c r="G580" s="15" t="s">
        <v>22</v>
      </c>
    </row>
    <row r="581" customFormat="true" customHeight="true" spans="1:7">
      <c r="A581" s="10">
        <v>577</v>
      </c>
      <c r="B581" s="10" t="s">
        <v>1137</v>
      </c>
      <c r="C581" s="10" t="s">
        <v>1562</v>
      </c>
      <c r="D581" s="10" t="s">
        <v>10</v>
      </c>
      <c r="E581" s="10">
        <v>3000</v>
      </c>
      <c r="F581" s="10" t="s">
        <v>610</v>
      </c>
      <c r="G581" s="15" t="s">
        <v>12</v>
      </c>
    </row>
    <row r="582" customFormat="true" customHeight="true" spans="1:7">
      <c r="A582" s="10">
        <v>578</v>
      </c>
      <c r="B582" s="10" t="s">
        <v>1563</v>
      </c>
      <c r="C582" s="10" t="s">
        <v>1564</v>
      </c>
      <c r="D582" s="10" t="s">
        <v>15</v>
      </c>
      <c r="E582" s="10">
        <v>3000</v>
      </c>
      <c r="F582" s="10" t="s">
        <v>422</v>
      </c>
      <c r="G582" s="15" t="s">
        <v>59</v>
      </c>
    </row>
    <row r="583" customFormat="true" customHeight="true" spans="1:7">
      <c r="A583" s="10">
        <v>579</v>
      </c>
      <c r="B583" s="10" t="s">
        <v>1565</v>
      </c>
      <c r="C583" s="10" t="s">
        <v>1566</v>
      </c>
      <c r="D583" s="10" t="s">
        <v>10</v>
      </c>
      <c r="E583" s="10">
        <v>3000</v>
      </c>
      <c r="F583" s="10" t="s">
        <v>1567</v>
      </c>
      <c r="G583" s="15" t="s">
        <v>12</v>
      </c>
    </row>
    <row r="584" customFormat="true" customHeight="true" spans="1:7">
      <c r="A584" s="10">
        <v>580</v>
      </c>
      <c r="B584" s="10" t="s">
        <v>1568</v>
      </c>
      <c r="C584" s="10" t="s">
        <v>1569</v>
      </c>
      <c r="D584" s="10" t="s">
        <v>46</v>
      </c>
      <c r="E584" s="10">
        <v>3000</v>
      </c>
      <c r="F584" s="10" t="s">
        <v>1570</v>
      </c>
      <c r="G584" s="15" t="s">
        <v>22</v>
      </c>
    </row>
    <row r="585" customFormat="true" customHeight="true" spans="1:7">
      <c r="A585" s="10">
        <v>581</v>
      </c>
      <c r="B585" s="10" t="s">
        <v>1571</v>
      </c>
      <c r="C585" s="10" t="s">
        <v>1572</v>
      </c>
      <c r="D585" s="10" t="s">
        <v>10</v>
      </c>
      <c r="E585" s="10">
        <v>3000</v>
      </c>
      <c r="F585" s="10" t="s">
        <v>33</v>
      </c>
      <c r="G585" s="15" t="s">
        <v>12</v>
      </c>
    </row>
    <row r="586" customFormat="true" customHeight="true" spans="1:7">
      <c r="A586" s="10">
        <v>582</v>
      </c>
      <c r="B586" s="10" t="s">
        <v>1094</v>
      </c>
      <c r="C586" s="10" t="s">
        <v>1573</v>
      </c>
      <c r="D586" s="10" t="s">
        <v>20</v>
      </c>
      <c r="E586" s="10">
        <v>3000</v>
      </c>
      <c r="F586" s="10" t="s">
        <v>1574</v>
      </c>
      <c r="G586" s="15" t="s">
        <v>12</v>
      </c>
    </row>
    <row r="587" customFormat="true" customHeight="true" spans="1:7">
      <c r="A587" s="10">
        <v>583</v>
      </c>
      <c r="B587" s="10" t="s">
        <v>1575</v>
      </c>
      <c r="C587" s="10" t="s">
        <v>1576</v>
      </c>
      <c r="D587" s="10" t="s">
        <v>15</v>
      </c>
      <c r="E587" s="10">
        <v>3000</v>
      </c>
      <c r="F587" s="10" t="s">
        <v>1577</v>
      </c>
      <c r="G587" s="15" t="s">
        <v>22</v>
      </c>
    </row>
    <row r="588" customFormat="true" customHeight="true" spans="1:7">
      <c r="A588" s="10">
        <v>584</v>
      </c>
      <c r="B588" s="10" t="s">
        <v>1578</v>
      </c>
      <c r="C588" s="10" t="s">
        <v>1579</v>
      </c>
      <c r="D588" s="10" t="s">
        <v>15</v>
      </c>
      <c r="E588" s="10">
        <v>3000</v>
      </c>
      <c r="F588" s="10" t="s">
        <v>37</v>
      </c>
      <c r="G588" s="15" t="s">
        <v>17</v>
      </c>
    </row>
    <row r="589" customFormat="true" customHeight="true" spans="1:7">
      <c r="A589" s="10">
        <v>585</v>
      </c>
      <c r="B589" s="10" t="s">
        <v>1580</v>
      </c>
      <c r="C589" s="10" t="s">
        <v>1581</v>
      </c>
      <c r="D589" s="10" t="s">
        <v>10</v>
      </c>
      <c r="E589" s="10">
        <v>3000</v>
      </c>
      <c r="F589" s="10" t="s">
        <v>930</v>
      </c>
      <c r="G589" s="15" t="s">
        <v>17</v>
      </c>
    </row>
    <row r="590" customFormat="true" customHeight="true" spans="1:7">
      <c r="A590" s="10">
        <v>586</v>
      </c>
      <c r="B590" s="10" t="s">
        <v>1582</v>
      </c>
      <c r="C590" s="10" t="s">
        <v>1583</v>
      </c>
      <c r="D590" s="10" t="s">
        <v>54</v>
      </c>
      <c r="E590" s="10">
        <v>3000</v>
      </c>
      <c r="F590" s="10" t="s">
        <v>208</v>
      </c>
      <c r="G590" s="15" t="s">
        <v>17</v>
      </c>
    </row>
    <row r="591" customFormat="true" customHeight="true" spans="1:7">
      <c r="A591" s="10">
        <v>587</v>
      </c>
      <c r="B591" s="10" t="s">
        <v>1584</v>
      </c>
      <c r="C591" s="10" t="s">
        <v>1585</v>
      </c>
      <c r="D591" s="10" t="s">
        <v>15</v>
      </c>
      <c r="E591" s="10">
        <v>3000</v>
      </c>
      <c r="F591" s="10" t="s">
        <v>1586</v>
      </c>
      <c r="G591" s="15" t="s">
        <v>12</v>
      </c>
    </row>
    <row r="592" customFormat="true" customHeight="true" spans="1:7">
      <c r="A592" s="10">
        <v>588</v>
      </c>
      <c r="B592" s="10" t="s">
        <v>1587</v>
      </c>
      <c r="C592" s="10" t="s">
        <v>1588</v>
      </c>
      <c r="D592" s="10" t="s">
        <v>74</v>
      </c>
      <c r="E592" s="10">
        <v>3000</v>
      </c>
      <c r="F592" s="10" t="s">
        <v>906</v>
      </c>
      <c r="G592" s="15" t="s">
        <v>48</v>
      </c>
    </row>
    <row r="593" customFormat="true" customHeight="true" spans="1:7">
      <c r="A593" s="10">
        <v>589</v>
      </c>
      <c r="B593" s="10" t="s">
        <v>1589</v>
      </c>
      <c r="C593" s="10" t="s">
        <v>1590</v>
      </c>
      <c r="D593" s="10" t="s">
        <v>29</v>
      </c>
      <c r="E593" s="10">
        <v>3000</v>
      </c>
      <c r="F593" s="10" t="s">
        <v>1591</v>
      </c>
      <c r="G593" s="15" t="s">
        <v>17</v>
      </c>
    </row>
    <row r="594" customFormat="true" customHeight="true" spans="1:7">
      <c r="A594" s="10">
        <v>590</v>
      </c>
      <c r="B594" s="10" t="s">
        <v>556</v>
      </c>
      <c r="C594" s="10" t="s">
        <v>1592</v>
      </c>
      <c r="D594" s="10" t="s">
        <v>20</v>
      </c>
      <c r="E594" s="10">
        <v>3000</v>
      </c>
      <c r="F594" s="10" t="s">
        <v>1593</v>
      </c>
      <c r="G594" s="15" t="s">
        <v>17</v>
      </c>
    </row>
    <row r="595" customFormat="true" customHeight="true" spans="1:7">
      <c r="A595" s="10">
        <v>591</v>
      </c>
      <c r="B595" s="10" t="s">
        <v>1594</v>
      </c>
      <c r="C595" s="10" t="s">
        <v>1595</v>
      </c>
      <c r="D595" s="10" t="s">
        <v>263</v>
      </c>
      <c r="E595" s="10">
        <v>3000</v>
      </c>
      <c r="F595" s="10" t="s">
        <v>1596</v>
      </c>
      <c r="G595" s="15" t="s">
        <v>17</v>
      </c>
    </row>
    <row r="596" customFormat="true" customHeight="true" spans="1:7">
      <c r="A596" s="10">
        <v>592</v>
      </c>
      <c r="B596" s="10" t="s">
        <v>414</v>
      </c>
      <c r="C596" s="10" t="s">
        <v>1597</v>
      </c>
      <c r="D596" s="10" t="s">
        <v>74</v>
      </c>
      <c r="E596" s="10">
        <v>3000</v>
      </c>
      <c r="F596" s="10" t="s">
        <v>1598</v>
      </c>
      <c r="G596" s="15" t="s">
        <v>12</v>
      </c>
    </row>
    <row r="597" customFormat="true" customHeight="true" spans="1:7">
      <c r="A597" s="10">
        <v>593</v>
      </c>
      <c r="B597" s="10" t="s">
        <v>1599</v>
      </c>
      <c r="C597" s="10" t="s">
        <v>1600</v>
      </c>
      <c r="D597" s="10" t="s">
        <v>74</v>
      </c>
      <c r="E597" s="10">
        <v>3000</v>
      </c>
      <c r="F597" s="10" t="s">
        <v>184</v>
      </c>
      <c r="G597" s="15" t="s">
        <v>185</v>
      </c>
    </row>
    <row r="598" customFormat="true" customHeight="true" spans="1:7">
      <c r="A598" s="10">
        <v>594</v>
      </c>
      <c r="B598" s="10" t="s">
        <v>1601</v>
      </c>
      <c r="C598" s="10" t="s">
        <v>1602</v>
      </c>
      <c r="D598" s="10" t="s">
        <v>20</v>
      </c>
      <c r="E598" s="10">
        <v>3000</v>
      </c>
      <c r="F598" s="10" t="s">
        <v>1603</v>
      </c>
      <c r="G598" s="15" t="s">
        <v>17</v>
      </c>
    </row>
    <row r="599" customFormat="true" customHeight="true" spans="1:7">
      <c r="A599" s="10">
        <v>595</v>
      </c>
      <c r="B599" s="10" t="s">
        <v>1604</v>
      </c>
      <c r="C599" s="10" t="s">
        <v>1605</v>
      </c>
      <c r="D599" s="10" t="s">
        <v>20</v>
      </c>
      <c r="E599" s="10">
        <v>3000</v>
      </c>
      <c r="F599" s="10" t="s">
        <v>1606</v>
      </c>
      <c r="G599" s="15" t="s">
        <v>22</v>
      </c>
    </row>
    <row r="600" customFormat="true" customHeight="true" spans="1:7">
      <c r="A600" s="10">
        <v>596</v>
      </c>
      <c r="B600" s="10" t="s">
        <v>1607</v>
      </c>
      <c r="C600" s="10" t="s">
        <v>1608</v>
      </c>
      <c r="D600" s="10" t="s">
        <v>20</v>
      </c>
      <c r="E600" s="10">
        <v>3000</v>
      </c>
      <c r="F600" s="10" t="s">
        <v>1609</v>
      </c>
      <c r="G600" s="15" t="s">
        <v>48</v>
      </c>
    </row>
    <row r="601" customFormat="true" customHeight="true" spans="1:7">
      <c r="A601" s="10">
        <v>597</v>
      </c>
      <c r="B601" s="10" t="s">
        <v>1610</v>
      </c>
      <c r="C601" s="10" t="s">
        <v>1611</v>
      </c>
      <c r="D601" s="10" t="s">
        <v>10</v>
      </c>
      <c r="E601" s="10">
        <v>3000</v>
      </c>
      <c r="F601" s="10" t="s">
        <v>1612</v>
      </c>
      <c r="G601" s="15" t="s">
        <v>17</v>
      </c>
    </row>
    <row r="602" customFormat="true" customHeight="true" spans="1:7">
      <c r="A602" s="10">
        <v>598</v>
      </c>
      <c r="B602" s="10" t="s">
        <v>1613</v>
      </c>
      <c r="C602" s="10" t="s">
        <v>1614</v>
      </c>
      <c r="D602" s="10" t="s">
        <v>171</v>
      </c>
      <c r="E602" s="10">
        <v>3000</v>
      </c>
      <c r="F602" s="10" t="s">
        <v>1615</v>
      </c>
      <c r="G602" s="15" t="s">
        <v>17</v>
      </c>
    </row>
    <row r="603" customFormat="true" customHeight="true" spans="1:7">
      <c r="A603" s="10">
        <v>599</v>
      </c>
      <c r="B603" s="10" t="s">
        <v>1616</v>
      </c>
      <c r="C603" s="10" t="s">
        <v>1617</v>
      </c>
      <c r="D603" s="10" t="s">
        <v>20</v>
      </c>
      <c r="E603" s="10">
        <v>3000</v>
      </c>
      <c r="F603" s="10" t="s">
        <v>1618</v>
      </c>
      <c r="G603" s="15" t="s">
        <v>17</v>
      </c>
    </row>
    <row r="604" customFormat="true" customHeight="true" spans="1:7">
      <c r="A604" s="10">
        <v>600</v>
      </c>
      <c r="B604" s="10" t="s">
        <v>91</v>
      </c>
      <c r="C604" s="10" t="s">
        <v>1619</v>
      </c>
      <c r="D604" s="10" t="s">
        <v>25</v>
      </c>
      <c r="E604" s="10">
        <v>3000</v>
      </c>
      <c r="F604" s="10" t="s">
        <v>1120</v>
      </c>
      <c r="G604" s="15" t="s">
        <v>59</v>
      </c>
    </row>
    <row r="605" customFormat="true" customHeight="true" spans="1:7">
      <c r="A605" s="10">
        <v>601</v>
      </c>
      <c r="B605" s="10" t="s">
        <v>1620</v>
      </c>
      <c r="C605" s="10" t="s">
        <v>1621</v>
      </c>
      <c r="D605" s="10" t="s">
        <v>20</v>
      </c>
      <c r="E605" s="10">
        <v>3000</v>
      </c>
      <c r="F605" s="10" t="s">
        <v>1622</v>
      </c>
      <c r="G605" s="15" t="s">
        <v>22</v>
      </c>
    </row>
    <row r="606" customFormat="true" customHeight="true" spans="1:7">
      <c r="A606" s="10">
        <v>602</v>
      </c>
      <c r="B606" s="10" t="s">
        <v>127</v>
      </c>
      <c r="C606" s="10" t="s">
        <v>1623</v>
      </c>
      <c r="D606" s="10" t="s">
        <v>15</v>
      </c>
      <c r="E606" s="10">
        <v>3000</v>
      </c>
      <c r="F606" s="10" t="s">
        <v>779</v>
      </c>
      <c r="G606" s="15" t="s">
        <v>22</v>
      </c>
    </row>
    <row r="607" customFormat="true" customHeight="true" spans="1:7">
      <c r="A607" s="10">
        <v>603</v>
      </c>
      <c r="B607" s="10" t="s">
        <v>1624</v>
      </c>
      <c r="C607" s="10" t="s">
        <v>1625</v>
      </c>
      <c r="D607" s="10" t="s">
        <v>74</v>
      </c>
      <c r="E607" s="10">
        <v>3000</v>
      </c>
      <c r="F607" s="10" t="s">
        <v>1626</v>
      </c>
      <c r="G607" s="15" t="s">
        <v>22</v>
      </c>
    </row>
    <row r="608" customFormat="true" customHeight="true" spans="1:7">
      <c r="A608" s="10">
        <v>604</v>
      </c>
      <c r="B608" s="10" t="s">
        <v>1627</v>
      </c>
      <c r="C608" s="10" t="s">
        <v>1628</v>
      </c>
      <c r="D608" s="10" t="s">
        <v>54</v>
      </c>
      <c r="E608" s="10">
        <v>3000</v>
      </c>
      <c r="F608" s="10" t="s">
        <v>1629</v>
      </c>
      <c r="G608" s="15" t="s">
        <v>22</v>
      </c>
    </row>
    <row r="609" customFormat="true" customHeight="true" spans="1:7">
      <c r="A609" s="10">
        <v>605</v>
      </c>
      <c r="B609" s="10" t="s">
        <v>998</v>
      </c>
      <c r="C609" s="10" t="s">
        <v>1630</v>
      </c>
      <c r="D609" s="10" t="s">
        <v>29</v>
      </c>
      <c r="E609" s="10">
        <v>3000</v>
      </c>
      <c r="F609" s="10" t="s">
        <v>78</v>
      </c>
      <c r="G609" s="15" t="s">
        <v>12</v>
      </c>
    </row>
    <row r="610" customFormat="true" customHeight="true" spans="1:7">
      <c r="A610" s="10">
        <v>606</v>
      </c>
      <c r="B610" s="10" t="s">
        <v>1631</v>
      </c>
      <c r="C610" s="10" t="s">
        <v>792</v>
      </c>
      <c r="D610" s="10" t="s">
        <v>10</v>
      </c>
      <c r="E610" s="10">
        <v>3000</v>
      </c>
      <c r="F610" s="10" t="s">
        <v>1632</v>
      </c>
      <c r="G610" s="15" t="s">
        <v>12</v>
      </c>
    </row>
    <row r="611" customFormat="true" customHeight="true" spans="1:7">
      <c r="A611" s="10">
        <v>607</v>
      </c>
      <c r="B611" s="10" t="s">
        <v>1633</v>
      </c>
      <c r="C611" s="10" t="s">
        <v>1634</v>
      </c>
      <c r="D611" s="10" t="s">
        <v>20</v>
      </c>
      <c r="E611" s="10">
        <v>3000</v>
      </c>
      <c r="F611" s="10" t="s">
        <v>1635</v>
      </c>
      <c r="G611" s="15" t="s">
        <v>59</v>
      </c>
    </row>
    <row r="612" customFormat="true" customHeight="true" spans="1:7">
      <c r="A612" s="10">
        <v>608</v>
      </c>
      <c r="B612" s="10" t="s">
        <v>1636</v>
      </c>
      <c r="C612" s="10" t="s">
        <v>1637</v>
      </c>
      <c r="D612" s="10" t="s">
        <v>36</v>
      </c>
      <c r="E612" s="10">
        <v>3000</v>
      </c>
      <c r="F612" s="10" t="s">
        <v>163</v>
      </c>
      <c r="G612" s="15" t="s">
        <v>12</v>
      </c>
    </row>
    <row r="613" customFormat="true" customHeight="true" spans="1:7">
      <c r="A613" s="10">
        <v>609</v>
      </c>
      <c r="B613" s="10" t="s">
        <v>1638</v>
      </c>
      <c r="C613" s="10" t="s">
        <v>1639</v>
      </c>
      <c r="D613" s="10" t="s">
        <v>25</v>
      </c>
      <c r="E613" s="10">
        <v>3000</v>
      </c>
      <c r="F613" s="10" t="s">
        <v>1551</v>
      </c>
      <c r="G613" s="15" t="s">
        <v>12</v>
      </c>
    </row>
    <row r="614" customFormat="true" customHeight="true" spans="1:7">
      <c r="A614" s="10">
        <v>610</v>
      </c>
      <c r="B614" s="10" t="s">
        <v>1640</v>
      </c>
      <c r="C614" s="10" t="s">
        <v>1641</v>
      </c>
      <c r="D614" s="10" t="s">
        <v>25</v>
      </c>
      <c r="E614" s="10">
        <v>3000</v>
      </c>
      <c r="F614" s="10" t="s">
        <v>642</v>
      </c>
      <c r="G614" s="15" t="s">
        <v>17</v>
      </c>
    </row>
    <row r="615" customFormat="true" customHeight="true" spans="1:7">
      <c r="A615" s="10">
        <v>611</v>
      </c>
      <c r="B615" s="10" t="s">
        <v>1642</v>
      </c>
      <c r="C615" s="10" t="s">
        <v>1643</v>
      </c>
      <c r="D615" s="10" t="s">
        <v>54</v>
      </c>
      <c r="E615" s="10">
        <v>3000</v>
      </c>
      <c r="F615" s="10" t="s">
        <v>1644</v>
      </c>
      <c r="G615" s="15" t="s">
        <v>12</v>
      </c>
    </row>
    <row r="616" customFormat="true" customHeight="true" spans="1:7">
      <c r="A616" s="10">
        <v>612</v>
      </c>
      <c r="B616" s="10" t="s">
        <v>1645</v>
      </c>
      <c r="C616" s="10" t="s">
        <v>515</v>
      </c>
      <c r="D616" s="10" t="s">
        <v>15</v>
      </c>
      <c r="E616" s="10">
        <v>3000</v>
      </c>
      <c r="F616" s="10" t="s">
        <v>1646</v>
      </c>
      <c r="G616" s="15" t="s">
        <v>17</v>
      </c>
    </row>
    <row r="617" customHeight="true" spans="1:7">
      <c r="A617" s="17" t="s">
        <v>1647</v>
      </c>
      <c r="B617" s="18"/>
      <c r="C617" s="18"/>
      <c r="D617" s="19"/>
      <c r="E617" s="18" t="s">
        <v>1648</v>
      </c>
      <c r="F617" s="18"/>
      <c r="G617" s="19"/>
    </row>
  </sheetData>
  <autoFilter ref="A3:G617">
    <extLst/>
  </autoFilter>
  <mergeCells count="11">
    <mergeCell ref="A1:D1"/>
    <mergeCell ref="A2:G2"/>
    <mergeCell ref="A617:D617"/>
    <mergeCell ref="E617:G617"/>
    <mergeCell ref="A3:A4"/>
    <mergeCell ref="B3:B4"/>
    <mergeCell ref="C3:C4"/>
    <mergeCell ref="D3:D4"/>
    <mergeCell ref="E3:E4"/>
    <mergeCell ref="F3:F4"/>
    <mergeCell ref="G3:G4"/>
  </mergeCells>
  <conditionalFormatting sqref="B1:C4 B617:C65309">
    <cfRule type="duplicateValues" dxfId="0" priority="109"/>
    <cfRule type="duplicateValues" dxfId="1" priority="110"/>
  </conditionalFormatting>
  <conditionalFormatting sqref="B1:B4 B617:B65309">
    <cfRule type="duplicateValues" dxfId="1" priority="111"/>
  </conditionalFormatting>
  <printOptions horizontalCentered="true"/>
  <pageMargins left="0.161111111111111" right="0.161111111111111" top="0.590277777777778" bottom="0.389583333333333" header="0.511805555555556" footer="0.118055555555556"/>
  <pageSetup paperSize="9" orientation="portrait" horizontalDpi="600" verticalDpi="600"/>
  <headerFooter alignWithMargins="0" scaleWithDoc="0"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bgs</cp:lastModifiedBy>
  <cp:revision>1</cp:revision>
  <dcterms:created xsi:type="dcterms:W3CDTF">2013-02-04T23:01:00Z</dcterms:created>
  <cp:lastPrinted>2015-09-14T01:51:00Z</cp:lastPrinted>
  <dcterms:modified xsi:type="dcterms:W3CDTF">2022-09-27T09:36:36Z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873F525FE21D4A919E473BFB6FA8A8CE</vt:lpwstr>
  </property>
  <property fmtid="{D5CDD505-2E9C-101B-9397-08002B2CF9AE}" pid="4" name="KSOReadingLayout">
    <vt:bool>false</vt:bool>
  </property>
</Properties>
</file>