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05"/>
  </bookViews>
  <sheets>
    <sheet name="送审" sheetId="5" r:id="rId1"/>
  </sheets>
  <definedNames>
    <definedName name="_xlnm.Print_Titles" localSheetId="0">送审!$3:$3</definedName>
    <definedName name="_xlnm._FilterDatabase" localSheetId="0" hidden="1">送审!$A$3:$E$3</definedName>
    <definedName name="_xlnm.Print_Area" localSheetId="0">送审!$A$1:$J$4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<sst xmlns="http://schemas.openxmlformats.org/spreadsheetml/2006/main" count="17" uniqueCount="17">
  <si>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</si>
  <si>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拟延期民办幼儿园基本情况表</t>
  </si>
  <si>
    <t>序号</t>
  </si>
  <si>
    <t>幼儿园名称</t>
  </si>
  <si>
    <t>地址</t>
  </si>
  <si>
    <t>举办者</t>
  </si>
  <si>
    <t>办学许可证
到期日</t>
  </si>
  <si>
    <t>租赁合同
到期日</t>
  </si>
  <si>
    <t>办学许可证
延期到期日</t>
  </si>
  <si>
    <t>延期时间
长度</t>
  </si>
  <si>
    <t>办学许可证号</t>
  </si>
  <si>
    <t>备注</t>
  </si>
  <si>
    <t>深圳市龙华区
新太阳第二幼儿园</t>
  </si>
  <si>
    <t>深圳市龙华区观澜街道广培社区观天路67号</t>
  </si>
  <si>
    <t>刘文高</t>
  </si>
  <si>
    <t>1年</t>
  </si>
  <si>
    <t>144031160000151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</si>
</sst>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Arial"/>
      <charset val="0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0"/>
      <name val="Arial"/>
      <charset val="0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65">
    <xf numFmtId="0" fontId="0" fillId="0" borderId="0">
      <alignment vertical="top"/>
    </xf>
    <xf numFmtId="0" fontId="16" fillId="0" borderId="0" applyNumberFormat="false" applyFill="false" applyBorder="false" applyAlignment="false" applyProtection="false"/>
    <xf numFmtId="0" fontId="13" fillId="0" borderId="0" applyNumberFormat="false" applyFill="false" applyBorder="false" applyAlignment="false" applyProtection="false"/>
    <xf numFmtId="0" fontId="6" fillId="0" borderId="0" applyNumberFormat="false" applyFill="false" applyBorder="false" applyAlignment="false" applyProtection="false">
      <alignment vertical="top"/>
    </xf>
    <xf numFmtId="0" fontId="7" fillId="1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10" fillId="19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6" fillId="0" borderId="0">
      <alignment vertical="top"/>
    </xf>
    <xf numFmtId="41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2" borderId="2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2" borderId="9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0" fontId="24" fillId="0" borderId="0" applyNumberFormat="false" applyFill="false" applyBorder="false" applyAlignment="false" applyProtection="false"/>
    <xf numFmtId="0" fontId="25" fillId="24" borderId="2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top"/>
      <protection locked="false"/>
    </xf>
    <xf numFmtId="0" fontId="28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10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6" fillId="0" borderId="0" applyNumberFormat="false" applyFill="false" applyBorder="false" applyAlignment="false" applyProtection="false">
      <alignment vertical="top"/>
    </xf>
    <xf numFmtId="0" fontId="9" fillId="0" borderId="0" applyNumberFormat="false" applyFill="false" applyBorder="false" applyAlignment="false" applyProtection="false"/>
    <xf numFmtId="0" fontId="6" fillId="0" borderId="0" applyNumberFormat="false" applyFill="false" applyBorder="false" applyAlignment="false" applyProtection="false">
      <alignment vertical="top"/>
    </xf>
    <xf numFmtId="0" fontId="6" fillId="0" borderId="0" applyNumberFormat="false" applyFill="false" applyBorder="false" applyAlignment="false" applyProtection="false">
      <alignment vertical="top"/>
    </xf>
  </cellStyleXfs>
  <cellXfs count="14">
    <xf numFmtId="0" fontId="0" fillId="0" borderId="0" xfId="0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49" fontId="0" fillId="0" borderId="0" xfId="0" applyNumberForma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65">
    <cellStyle name="常规" xfId="0" builtinId="0"/>
    <cellStyle name="RowLevel_1" xfId="1"/>
    <cellStyle name="ColLevel_1" xfId="2"/>
    <cellStyle name="ColLevel_6" xfId="3"/>
    <cellStyle name="40% - 强调文字颜色 1" xfId="4" builtinId="31"/>
    <cellStyle name="60% - 强调文字颜色 4" xfId="5" builtinId="44"/>
    <cellStyle name="适中" xfId="6" builtinId="28"/>
    <cellStyle name="警告文本" xfId="7" builtinId="11"/>
    <cellStyle name="20% - 强调文字颜色 6" xfId="8" builtinId="50"/>
    <cellStyle name="RowLevel_6" xfId="9"/>
    <cellStyle name="强调文字颜色 2" xfId="10" builtinId="33"/>
    <cellStyle name="汇总" xfId="11" builtinId="25"/>
    <cellStyle name="强调文字颜色 5" xfId="12" builtinId="45"/>
    <cellStyle name="ColLevel_3" xfId="13"/>
    <cellStyle name="20% - 强调文字颜色 1" xfId="14" builtinId="30"/>
    <cellStyle name="40% - 强调文字颜色 4" xfId="15" builtinId="43"/>
    <cellStyle name="标题 4" xfId="16" builtinId="19"/>
    <cellStyle name="标题 2" xfId="17" builtinId="17"/>
    <cellStyle name="百分比" xfId="18" builtinId="5"/>
    <cellStyle name="千位分隔" xfId="19" builtinId="3"/>
    <cellStyle name="RowLevel_4" xfId="20"/>
    <cellStyle name="货币" xfId="21" builtinId="4"/>
    <cellStyle name="好" xfId="22" builtinId="26"/>
    <cellStyle name="60% - 强调文字颜色 3" xfId="23" builtinId="40"/>
    <cellStyle name="样式 1" xfId="24"/>
    <cellStyle name="千位分隔[0]" xfId="25" builtinId="6"/>
    <cellStyle name="60% - 强调文字颜色 1" xfId="26" builtinId="32"/>
    <cellStyle name="计算" xfId="27" builtinId="22"/>
    <cellStyle name="链接单元格" xfId="28" builtinId="24"/>
    <cellStyle name="注释" xfId="29" builtinId="10"/>
    <cellStyle name="解释性文本" xfId="30" builtinId="53"/>
    <cellStyle name="货币[0]" xfId="31" builtinId="7"/>
    <cellStyle name="20% - 强调文字颜色 3" xfId="32" builtinId="38"/>
    <cellStyle name="40% - 强调文字颜色 6" xfId="33" builtinId="51"/>
    <cellStyle name="输出" xfId="34" builtinId="21"/>
    <cellStyle name="强调文字颜色 1" xfId="35" builtinId="29"/>
    <cellStyle name="RowLevel_5" xfId="36"/>
    <cellStyle name="超链接" xfId="37" builtinId="8"/>
    <cellStyle name="RowLevel_3" xfId="38"/>
    <cellStyle name="输入" xfId="39" builtinId="20"/>
    <cellStyle name="标题 1" xfId="40" builtinId="16"/>
    <cellStyle name="检查单元格" xfId="41" builtinId="23"/>
    <cellStyle name="标题 3" xfId="42" builtinId="18"/>
    <cellStyle name="已访问的超链接" xfId="43" builtinId="9"/>
    <cellStyle name="标题" xfId="44" builtinId="15"/>
    <cellStyle name="20% - 强调文字颜色 2" xfId="45" builtinId="34"/>
    <cellStyle name="40% - 强调文字颜色 5" xfId="46" builtinId="47"/>
    <cellStyle name="40% - 强调文字颜色 2" xfId="47" builtinId="35"/>
    <cellStyle name="60% - 强调文字颜色 5" xfId="48" builtinId="48"/>
    <cellStyle name="60% - 强调文字颜色 2" xfId="49" builtinId="36"/>
    <cellStyle name="RowLevel_7" xfId="50"/>
    <cellStyle name="强调文字颜色 3" xfId="51" builtinId="37"/>
    <cellStyle name="40% - 强调文字颜色 3" xfId="52" builtinId="39"/>
    <cellStyle name="60% - 强调文字颜色 6" xfId="53" builtinId="52"/>
    <cellStyle name="强调文字颜色 4" xfId="54" builtinId="41"/>
    <cellStyle name="ColLevel_2" xfId="55"/>
    <cellStyle name="20% - 强调文字颜色 4" xfId="56" builtinId="42"/>
    <cellStyle name="20% - 强调文字颜色 5" xfId="57" builtinId="46"/>
    <cellStyle name="强调文字颜色 6" xfId="58" builtinId="49"/>
    <cellStyle name="差" xfId="59" builtinId="27"/>
    <cellStyle name="常规 3" xfId="60"/>
    <cellStyle name="ColLevel_4" xfId="61"/>
    <cellStyle name="RowLevel_2" xfId="62"/>
    <cellStyle name="ColLevel_7" xfId="63"/>
    <cellStyle name="ColLevel_5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1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view="pageBreakPreview" zoomScale="115" zoomScaleNormal="100" zoomScaleSheetLayoutView="115" workbookViewId="0">
      <selection activeCell="E16" sqref="E16"/>
    </sheetView>
  </sheetViews>
  <sheetFormatPr defaultColWidth="16.375" defaultRowHeight="15.75" outlineLevelRow="3"/>
  <cols>
    <col min="1" max="1" width="4.375" style="2" customWidth="true"/>
    <col min="2" max="2" width="19.2333333333333" style="3" customWidth="true"/>
    <col min="3" max="3" width="27.9333333333333" style="3" customWidth="true"/>
    <col min="4" max="4" width="8.46666666666667" style="4" customWidth="true"/>
    <col min="5" max="5" width="10" style="5" customWidth="true"/>
    <col min="6" max="6" width="10.125" style="3" customWidth="true"/>
    <col min="7" max="7" width="10" style="3" customWidth="true"/>
    <col min="8" max="8" width="9.375" style="3" customWidth="true"/>
    <col min="9" max="9" width="14.3416666666667" style="3" customWidth="true"/>
    <col min="10" max="16384" width="16.375" style="3"/>
  </cols>
  <sheetData>
    <row r="1" ht="25.5" customHeight="true" spans="1:2">
      <c r="A1" s="6" t="s">
        <v>0</v>
      </c>
      <c r="B1" s="7"/>
    </row>
    <row r="2" ht="53.25" customHeight="true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true" ht="30" customHeight="true" spans="1:10">
      <c r="A3" s="9" t="s">
        <v>2</v>
      </c>
      <c r="B3" s="9" t="s">
        <v>3</v>
      </c>
      <c r="C3" s="9" t="s">
        <v>4</v>
      </c>
      <c r="D3" s="9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ht="57" customHeight="true" spans="1:10">
      <c r="A4" s="10">
        <v>1</v>
      </c>
      <c r="B4" s="10" t="s">
        <v>12</v>
      </c>
      <c r="C4" s="11" t="s">
        <v>13</v>
      </c>
      <c r="D4" s="10" t="s">
        <v>14</v>
      </c>
      <c r="E4" s="13">
        <v>44772</v>
      </c>
      <c r="F4" s="13">
        <v>45138</v>
      </c>
      <c r="G4" s="13">
        <v>45138</v>
      </c>
      <c r="H4" s="10" t="s">
        <v>15</v>
      </c>
      <c r="I4" s="14" t="s">
        <v>16</v>
      </c>
      <c r="J4" s="11"/>
    </row>
  </sheetData>
  <protectedRanges>
    <protectedRange sqref="C4" name="区域1_4_1"/>
    <protectedRange sqref="C4" name="区域1_4"/>
  </protectedRanges>
  <mergeCells count="2">
    <mergeCell ref="A1:B1"/>
    <mergeCell ref="A2:I2"/>
  </mergeCells>
  <conditionalFormatting sqref="C4">
    <cfRule type="duplicateValues" dxfId="0" priority="1"/>
    <cfRule type="cellIs" dxfId="1" priority="2" stopIfTrue="1" operator="equal">
      <formula>0</formula>
    </cfRule>
  </conditionalFormatting>
  <printOptions horizontalCentered="true"/>
  <pageMargins left="0.79" right="0.79" top="0.98" bottom="0.71" header="0.51" footer="0.51"/>
  <pageSetup paperSize="1" scale="83" orientation="landscape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admin1001</cp:lastModifiedBy>
  <dcterms:created xsi:type="dcterms:W3CDTF">2011-12-02T02:34:00Z</dcterms:created>
  <cp:lastPrinted>2017-07-05T02:03:00Z</cp:lastPrinted>
  <dcterms:modified xsi:type="dcterms:W3CDTF">2022-10-25T15:30:41Z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4F722E1C65134CA5898AF5C7236DC4E4</vt:lpwstr>
  </property>
</Properties>
</file>