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龙华区人才安居重点企业名录-2021年" sheetId="1" r:id="rId1"/>
  </sheets>
  <definedNames>
    <definedName name="_xlnm._FilterDatabase" localSheetId="0" hidden="1">'龙华区人才安居重点企业名录-2021年'!$A$1:$XFA$412</definedName>
  </definedNames>
  <calcPr calcId="144525"/>
</workbook>
</file>

<file path=xl/sharedStrings.xml><?xml version="1.0" encoding="utf-8"?>
<sst xmlns="http://schemas.openxmlformats.org/spreadsheetml/2006/main" count="412" uniqueCount="269">
  <si>
    <t>附件</t>
  </si>
  <si>
    <t>2021年龙华区人才安居重点企业名录中
本次保障企业名单</t>
  </si>
  <si>
    <t>第一类：龙华区总部企业</t>
  </si>
  <si>
    <t>序号</t>
  </si>
  <si>
    <t>企业名称</t>
  </si>
  <si>
    <t>华润三九医药股份有限公司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</si>
  <si>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</si>
  <si>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</si>
  <si>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</si>
  <si>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</si>
  <si>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</si>
  <si>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</si>
  <si>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</si>
  <si>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</si>
  <si>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</si>
  <si>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</si>
  <si>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</si>
  <si>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</si>
  <si>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</si>
  <si>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</si>
  <si>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</si>
  <si>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</si>
  <si>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</si>
  <si>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</si>
  <si>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</si>
  <si>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</si>
  <si>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</si>
  <si>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</si>
  <si>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</si>
  <si>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</si>
  <si>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</si>
  <si>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</si>
  <si>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</si>
  <si>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</si>
  <si>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</si>
  <si>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</si>
  <si>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</si>
  <si>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</si>
  <si>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</si>
  <si>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</si>
  <si>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</si>
  <si>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</si>
  <si>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</si>
  <si>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</si>
  <si>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</si>
  <si>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</si>
  <si>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</si>
  <si>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</si>
  <si>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</si>
  <si>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利亚德照明股份有限公司</t>
  </si>
  <si>
    <t>业成光电（深圳）有限公司</t>
  </si>
  <si>
    <t>深圳市泰衡诺科技有限公司</t>
  </si>
  <si>
    <t>深圳市维也纳国际酒店管理有限公司</t>
  </si>
  <si>
    <t>美律电子（深圳）有限公司</t>
  </si>
  <si>
    <t>深圳市海目星激光智能装备股份有限公司</t>
  </si>
  <si>
    <t>深圳市诺峰光电设备有限公司</t>
  </si>
  <si>
    <t>深圳市华阳国际工程设计股份有限公司</t>
  </si>
  <si>
    <t>三赢科技（深圳）有限公司</t>
  </si>
  <si>
    <t>中建三局集团（深圳）有限公司</t>
  </si>
  <si>
    <t>深圳市城市交通规划设计研究中心股份有限公司</t>
  </si>
  <si>
    <t>深圳市创想三维科技股份有限公司</t>
  </si>
  <si>
    <t>深圳市轴心自控技术有限公司</t>
  </si>
  <si>
    <t>深圳长江家具有限公司</t>
  </si>
  <si>
    <t>深圳市中诺通讯有限公司</t>
  </si>
  <si>
    <t>深圳市邻友通科技发展有限公司</t>
  </si>
  <si>
    <t>深圳市宝能汽车有限公司</t>
  </si>
  <si>
    <t>天马微电子股份有限公司</t>
  </si>
  <si>
    <t>第二类：龙华区纳税类企业</t>
  </si>
  <si>
    <t>深圳烟草工业有限责任公司</t>
  </si>
  <si>
    <t>深圳富桂精密工业有限公司</t>
  </si>
  <si>
    <t>深圳市烟草龙华公司</t>
  </si>
  <si>
    <t>深圳华润三九医药贸易有限公司</t>
  </si>
  <si>
    <t>鸿富锦精密工业(深圳)有限公司</t>
  </si>
  <si>
    <t>宝龙自动机械（深圳）有限公司</t>
  </si>
  <si>
    <t>富顶精密组件(深圳)有限公司</t>
  </si>
  <si>
    <t>鸿富准精密工业（深圳）有限公司</t>
  </si>
  <si>
    <t>富士胶片制造（深圳）有限公司</t>
  </si>
  <si>
    <t>深圳机荷高速公路东段有限公司</t>
  </si>
  <si>
    <t>深圳市富诚达科技有限公司</t>
  </si>
  <si>
    <t>深圳特诚胜装饰工程有限公司</t>
  </si>
  <si>
    <t>深圳市博睿财智控股有限公司</t>
  </si>
  <si>
    <t>深圳市格瑞普电池有限公司</t>
  </si>
  <si>
    <t>深圳市创想三维科技有限公司</t>
  </si>
  <si>
    <t>建泰橡胶（深圳）有限公司</t>
  </si>
  <si>
    <t>深圳市雅康精密机械有限公司</t>
  </si>
  <si>
    <t>知音卡片礼品（深圳）有限公司</t>
  </si>
  <si>
    <t>深圳精匠云创科技有限公司</t>
  </si>
  <si>
    <t>深圳大医通汇科技有限公司</t>
  </si>
  <si>
    <t>启懋五金制品（深圳）有限公司</t>
  </si>
  <si>
    <t>深圳市宝德计算机系统有限公司</t>
  </si>
  <si>
    <t>港铁轨道交通（深圳）有限公司</t>
  </si>
  <si>
    <t>夏普科技（深圳）有限公司</t>
  </si>
  <si>
    <t>深圳中升星辉汽车销售服务有限公司</t>
  </si>
  <si>
    <t>新智德精密零件（深圳）有限公司</t>
  </si>
  <si>
    <t>第三类：龙华区工业类企业</t>
  </si>
  <si>
    <t>富泰华工业(深圳)有限公司</t>
  </si>
  <si>
    <t>深圳市众恒隆实业有限公司</t>
  </si>
  <si>
    <t>业成光电(深圳)有限公司</t>
  </si>
  <si>
    <t>三赢科技(深圳)有限公司</t>
  </si>
  <si>
    <t>富士胶片制造(深圳)有限公司</t>
  </si>
  <si>
    <t>美律电子(深圳)有限公司</t>
  </si>
  <si>
    <t>深超光电(深圳)有限公司</t>
  </si>
  <si>
    <t>深圳埃富拓科技有限公司</t>
  </si>
  <si>
    <t>新百丽鞋业(深圳)有限公司</t>
  </si>
  <si>
    <t>深圳市中光电发展集团有限公司</t>
  </si>
  <si>
    <t>深圳市华荣科技有限公司</t>
  </si>
  <si>
    <t>深圳中航显示技术有限公司</t>
  </si>
  <si>
    <t>深圳市万佳安物联科技股份有限公司</t>
  </si>
  <si>
    <t>深圳市世宗自动化设备有限公司</t>
  </si>
  <si>
    <t>爱美达(深圳)热能系统有限公司</t>
  </si>
  <si>
    <t>深圳市台冠科技有限公司</t>
  </si>
  <si>
    <t>国药集团致君(深圳)制药有限公司</t>
  </si>
  <si>
    <t>深圳市科奈信科技有限公司</t>
  </si>
  <si>
    <t>深圳市杰普特光电股份有限公司</t>
  </si>
  <si>
    <t>倍利得电子科技(深圳)有限公司</t>
  </si>
  <si>
    <t>深圳市银星智能科技股份有限公司</t>
  </si>
  <si>
    <t>深圳市爱都科技有限公司</t>
  </si>
  <si>
    <t>高精精密塑胶制品(深圳)有限公司</t>
  </si>
  <si>
    <t>深圳市诗恩商业智能有限公司</t>
  </si>
  <si>
    <t>博科能源系统(深圳)有限公司</t>
  </si>
  <si>
    <t>深圳市丰禾原电子科技有限公司</t>
  </si>
  <si>
    <t>深圳市福盈混凝土有限公司</t>
  </si>
  <si>
    <t>富润通科技(深圳)有限公司</t>
  </si>
  <si>
    <t>鸿邦电子(深圳)有限公司</t>
  </si>
  <si>
    <t>长方集团康铭盛(深圳)科技有限公司</t>
  </si>
  <si>
    <t>深圳市明彩新世纪科技有限公司</t>
  </si>
  <si>
    <t>深圳市华宝新能源股份有限公司</t>
  </si>
  <si>
    <t>鹏元晟高科技股份有限公司</t>
  </si>
  <si>
    <t>第四类：龙华区中小微创新类企业</t>
  </si>
  <si>
    <t>深圳中科飞测科技有限公司</t>
  </si>
  <si>
    <t>深圳市通茂电子有限公司</t>
  </si>
  <si>
    <t>深圳市腾盛精密装备股份有限公司</t>
  </si>
  <si>
    <t>深圳市有方科技股份有限公司</t>
  </si>
  <si>
    <t>深圳振华富电子有限公司</t>
  </si>
  <si>
    <t>深圳市华傲数据技术有限公司</t>
  </si>
  <si>
    <t>深圳精智达技术股份有限公司</t>
  </si>
  <si>
    <t>深圳市豪恩汽车电子装备股份有限公司</t>
  </si>
  <si>
    <t>深圳博纳精密给药系统股份有限公司</t>
  </si>
  <si>
    <t>深圳市润天智数字设备股份有限公司</t>
  </si>
  <si>
    <t>深圳市泛海统联精密制造股份有限公司</t>
  </si>
  <si>
    <t>深圳市创荣发电子有限公司</t>
  </si>
  <si>
    <t>深圳市蓝禾技术有限公司</t>
  </si>
  <si>
    <t>深圳市金岷江智能装备有限公司</t>
  </si>
  <si>
    <t>深圳市博辉特科技有限公司</t>
  </si>
  <si>
    <t>深圳市豪恩智能物联股份有限公司</t>
  </si>
  <si>
    <t>深圳市华思旭科技有限公司</t>
  </si>
  <si>
    <t>深圳市道元实业有限公司</t>
  </si>
  <si>
    <t>深圳市施罗德工业集团有限公司</t>
  </si>
  <si>
    <t>深圳市美兆环境股份有限公司</t>
  </si>
  <si>
    <t>深圳市国华光电科技有限公司</t>
  </si>
  <si>
    <t>深圳市联合东创科技有限公司</t>
  </si>
  <si>
    <t>深圳市美的连医疗电子股份有限公司</t>
  </si>
  <si>
    <t>深圳市富云帝科技有限公司</t>
  </si>
  <si>
    <t>深圳沸石科技股份有限公司</t>
  </si>
  <si>
    <t>深圳南方德尔汽车电子有限公司</t>
  </si>
  <si>
    <t>深圳市绚图新材科技有限公司</t>
  </si>
  <si>
    <t>深圳市思坦科技有限公司</t>
  </si>
  <si>
    <t>深圳市量能科技有限公司</t>
  </si>
  <si>
    <t>深圳市北斗云信息技术有限公司</t>
  </si>
  <si>
    <t>深圳市志凌伟业技术股份有限公司</t>
  </si>
  <si>
    <t>深圳市博铭维智能科技有限公司</t>
  </si>
  <si>
    <t>深圳市矩阵多元科技有限公司</t>
  </si>
  <si>
    <t>深圳市海德门电子有限公司</t>
  </si>
  <si>
    <t>深圳市蓝禾科技有限公司</t>
  </si>
  <si>
    <t>深圳开源互联网安全技术有限公司</t>
  </si>
  <si>
    <t>深圳中科精工科技有限公司</t>
  </si>
  <si>
    <t>深圳市东明炬创电子有限公司</t>
  </si>
  <si>
    <t>深圳云里物里科技股份有限公司</t>
  </si>
  <si>
    <t>深圳市精泰达科技有限公司</t>
  </si>
  <si>
    <t>深圳市冠群电子有限公司</t>
  </si>
  <si>
    <t>深圳市芬能自动化设备有限公司</t>
  </si>
  <si>
    <t>深圳市合力士机电设备有限公司</t>
  </si>
  <si>
    <t>深圳市智影医疗科技有限公司</t>
  </si>
  <si>
    <t>深圳市理德铭科技股份有限公司</t>
  </si>
  <si>
    <t>深圳市领志光机电自动化系统有限公司</t>
  </si>
  <si>
    <t>深圳市爱贝科精密工业股份有限公司</t>
  </si>
  <si>
    <t>哈瓦国际航空技术（深圳）有限公司</t>
  </si>
  <si>
    <t>安吉康尔(深圳)科技有限公司</t>
  </si>
  <si>
    <t>深圳市哈德胜精密科技股份有限公司</t>
  </si>
  <si>
    <t>深圳市星欣磊实业有限公司</t>
  </si>
  <si>
    <t>深圳光子晶体科技有限公司</t>
  </si>
  <si>
    <t>深圳市必联电子有限公司</t>
  </si>
  <si>
    <t>深圳市鼎芯无限科技有限公司</t>
  </si>
  <si>
    <t>深圳市格林晟科技有限公司</t>
  </si>
  <si>
    <t>深圳市富能新能源科技有限公司</t>
  </si>
  <si>
    <t>光越科技（深圳）有限公司</t>
  </si>
  <si>
    <t>深圳市博恩实业有限公司</t>
  </si>
  <si>
    <t>蘑菇物联技术（深圳）有限公司</t>
  </si>
  <si>
    <t>广东城基生态科技股份有限公司</t>
  </si>
  <si>
    <t>深圳市国瓷永丰源瓷业有限公司</t>
  </si>
  <si>
    <t>第六类：龙华区外贸类企业</t>
  </si>
  <si>
    <t>深圳市深国际华南物流有限公司</t>
  </si>
  <si>
    <t>富士施乐高科技(深圳)有限公司</t>
  </si>
  <si>
    <t>深圳和记内陆集装箱仓储有限公司</t>
  </si>
  <si>
    <t>佳能精技立志凯高科技(深圳)有限公司</t>
  </si>
  <si>
    <t>深圳市荣汇科技有限公司</t>
  </si>
  <si>
    <t>建辉塑胶电子实业(深圳)有限公司</t>
  </si>
  <si>
    <t>锐高照明电子(深圳)有限公司</t>
  </si>
  <si>
    <t>泰辉电子(深圳)有限公司</t>
  </si>
  <si>
    <t>对松堂精密工业(深圳)有限公司</t>
  </si>
  <si>
    <t>麒麟电子(深圳)有限公司</t>
  </si>
  <si>
    <t>维兰德金属(深圳)有限公司</t>
  </si>
  <si>
    <t>天马精密注塑(深圳)有限公司</t>
  </si>
  <si>
    <t>建泰橡胶(深圳)有限公司</t>
  </si>
  <si>
    <t>深圳市易事达电子有限公司</t>
  </si>
  <si>
    <t>深圳市思坎普科技有限公司</t>
  </si>
  <si>
    <t>广东高普达集团股份有限公司</t>
  </si>
  <si>
    <t>高新玩具制品(深圳)有限公司</t>
  </si>
  <si>
    <t>新金电科技(深圳)有限公司</t>
  </si>
  <si>
    <t>深圳市兆文纺织服装有限公司</t>
  </si>
  <si>
    <t>深圳乐能电子有限公司</t>
  </si>
  <si>
    <t>深圳市晋铭航空技术有限公司</t>
  </si>
  <si>
    <t>深圳博亚通供应链管理有限公司</t>
  </si>
  <si>
    <t>国泰达鸣精密机件(深圳)有限公司</t>
  </si>
  <si>
    <t>深圳华兴服装有限公司</t>
  </si>
  <si>
    <t>宏国电子(深圳)有限公司</t>
  </si>
  <si>
    <t>深圳市信美通新技术有限公司</t>
  </si>
  <si>
    <t>深圳海龙建筑科技有限公司</t>
  </si>
  <si>
    <t>深圳市精博德科技有限公司</t>
  </si>
  <si>
    <t>茉丽特科技(深圳)有限公司</t>
  </si>
  <si>
    <t>深圳市龙德科技有限公司</t>
  </si>
  <si>
    <t>第七类：龙华区上市企业</t>
  </si>
  <si>
    <t>深圳市和科达精密清洗设备股份有限公司</t>
  </si>
  <si>
    <t>深圳普门科技股份有限公司</t>
  </si>
  <si>
    <t>深圳市杰美特科技股份有限公司</t>
  </si>
  <si>
    <t>深圳市翔丰华科技股份有限公司</t>
  </si>
  <si>
    <t>深圳市捷顺科技实业股份有限公司</t>
  </si>
  <si>
    <t>深圳翰宇药业股份有限公司</t>
  </si>
  <si>
    <t>深圳通业科技股份有限公司</t>
  </si>
  <si>
    <t>深圳市强瑞精密技术股份有限公司</t>
  </si>
  <si>
    <t>第八类：重点建筑业企业</t>
  </si>
  <si>
    <t>中建三局第一建设安装有限公司</t>
  </si>
  <si>
    <t>中建五局第三建设（深圳)有限公司</t>
  </si>
  <si>
    <t>深圳二十冶建设有限公司</t>
  </si>
  <si>
    <t>中电建七局南方建设有限公司</t>
  </si>
  <si>
    <t>中建海峡（深圳）建设发展有限公司</t>
  </si>
  <si>
    <t>中建安装集团南方建设有限公司</t>
  </si>
  <si>
    <t>深圳市鹏润达控股集团有限公司</t>
  </si>
  <si>
    <t>深圳金瑞建设集团有限公司</t>
  </si>
  <si>
    <t>深圳中航幕墙工程有限公司</t>
  </si>
  <si>
    <t>深圳市天润土石方工程有限公司</t>
  </si>
  <si>
    <t>深圳市嘉隆达市政工程有限公司</t>
  </si>
  <si>
    <t>深圳市国平通建筑工程有限公司</t>
  </si>
  <si>
    <t>深圳市中汉基础工程有限公司</t>
  </si>
  <si>
    <t>深圳市金源达建设集团有限公司</t>
  </si>
  <si>
    <t>深圳市圳强基础工程有限公司</t>
  </si>
  <si>
    <t>深圳市路安达工程有限公司</t>
  </si>
  <si>
    <t>深圳市华胜建设集团有限公司</t>
  </si>
  <si>
    <t>深圳市恒利建筑工程有限公司</t>
  </si>
  <si>
    <t>深圳市华燃建设工程有限公司</t>
  </si>
  <si>
    <t>深圳新视达视讯工程有限公司</t>
  </si>
  <si>
    <t>深圳市粤大明智慧科技集团有限公司</t>
  </si>
  <si>
    <t>深圳市典汉濠建筑工程有限公司</t>
  </si>
  <si>
    <t>深圳市万利华电力发展有限公司</t>
  </si>
  <si>
    <t>深圳鸿业装饰有限公司</t>
  </si>
  <si>
    <t>深圳市宝协建设集团有限公司</t>
  </si>
  <si>
    <t>深圳华电智能股份有限公司</t>
  </si>
  <si>
    <t>圣晖工程技术（深圳）有限公司</t>
  </si>
  <si>
    <t>深圳市旗云智能科技有限公司</t>
  </si>
  <si>
    <t>深圳市能亿建设工程有限公司</t>
  </si>
  <si>
    <t>深圳市建装装饰工程有限公司</t>
  </si>
  <si>
    <t>深圳市鼎晟达建筑工程有限公司</t>
  </si>
  <si>
    <t>深圳市卓众防水科技有限公司</t>
  </si>
  <si>
    <t>深圳市远景建设工程有限公司</t>
  </si>
  <si>
    <t>深圳市鹏宇建筑工程有限公司</t>
  </si>
  <si>
    <t>深圳建工华南建设有限公司</t>
  </si>
  <si>
    <t>深圳市协鹏工程勘察有限公司</t>
  </si>
  <si>
    <t>深圳鑫赣龙建筑有限公司</t>
  </si>
  <si>
    <t>深圳市合盈幕墙装饰设计工程有限公司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</si>
</sst>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13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24" borderId="7" applyNumberFormat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2"/>
  <sheetViews>
    <sheetView tabSelected="1" workbookViewId="0">
      <selection activeCell="E12" sqref="E12"/>
    </sheetView>
  </sheetViews>
  <sheetFormatPr defaultColWidth="9" defaultRowHeight="25" customHeight="true"/>
  <cols>
    <col min="1" max="1" width="7.875" style="1" customWidth="true"/>
    <col min="2" max="2" width="56.625" style="1" customWidth="true"/>
    <col min="3" max="16379" width="9" style="1"/>
    <col min="16380" max="16384" width="9" style="2"/>
  </cols>
  <sheetData>
    <row r="1" s="1" customFormat="true" customHeight="true" spans="1:1">
      <c r="A1" s="3" t="s">
        <v>0</v>
      </c>
    </row>
    <row r="2" s="1" customFormat="true" customHeight="true" spans="1:1">
      <c r="A2" s="3"/>
    </row>
    <row r="3" s="1" customFormat="true" ht="57" customHeight="true" spans="1:2">
      <c r="A3" s="4" t="s">
        <v>1</v>
      </c>
      <c r="B3" s="4"/>
    </row>
    <row r="4" s="1" customFormat="true" customHeight="true" spans="1:2">
      <c r="A4" s="5" t="s">
        <v>2</v>
      </c>
      <c r="B4" s="5"/>
    </row>
    <row r="5" s="1" customFormat="true" customHeight="true" spans="1:2">
      <c r="A5" s="6" t="s">
        <v>3</v>
      </c>
      <c r="B5" s="6" t="s">
        <v>4</v>
      </c>
    </row>
    <row r="6" s="1" customFormat="true" customHeight="true" spans="1:2">
      <c r="A6" s="7">
        <v>1</v>
      </c>
      <c r="B6" s="8" t="s">
        <v>5</v>
      </c>
    </row>
    <row r="7" s="1" customFormat="true" customHeight="true" spans="1:2">
      <c r="A7" s="7">
        <v>2</v>
      </c>
      <c r="B7" s="8" t="s">
        <v>6</v>
      </c>
    </row>
    <row r="8" s="1" customFormat="true" customHeight="true" spans="1:2">
      <c r="A8" s="7">
        <v>3</v>
      </c>
      <c r="B8" s="8" t="s">
        <v>7</v>
      </c>
    </row>
    <row r="9" s="1" customFormat="true" customHeight="true" spans="1:2">
      <c r="A9" s="7">
        <v>4</v>
      </c>
      <c r="B9" s="8" t="s">
        <v>8</v>
      </c>
    </row>
    <row r="10" s="1" customFormat="true" customHeight="true" spans="1:2">
      <c r="A10" s="7">
        <v>5</v>
      </c>
      <c r="B10" s="8" t="s">
        <v>9</v>
      </c>
    </row>
    <row r="11" s="1" customFormat="true" customHeight="true" spans="1:2">
      <c r="A11" s="7">
        <v>6</v>
      </c>
      <c r="B11" s="8" t="s">
        <v>10</v>
      </c>
    </row>
    <row r="12" s="1" customFormat="true" customHeight="true" spans="1:2">
      <c r="A12" s="7">
        <v>7</v>
      </c>
      <c r="B12" s="8" t="s">
        <v>11</v>
      </c>
    </row>
    <row r="13" s="1" customFormat="true" customHeight="true" spans="1:2">
      <c r="A13" s="7">
        <v>8</v>
      </c>
      <c r="B13" s="8" t="s">
        <v>12</v>
      </c>
    </row>
    <row r="14" s="1" customFormat="true" customHeight="true" spans="1:2">
      <c r="A14" s="7">
        <v>9</v>
      </c>
      <c r="B14" s="8" t="s">
        <v>13</v>
      </c>
    </row>
    <row r="15" s="1" customFormat="true" customHeight="true" spans="1:2">
      <c r="A15" s="7">
        <v>10</v>
      </c>
      <c r="B15" s="8" t="s">
        <v>14</v>
      </c>
    </row>
    <row r="16" s="1" customFormat="true" customHeight="true" spans="1:2">
      <c r="A16" s="7">
        <v>11</v>
      </c>
      <c r="B16" s="8" t="s">
        <v>15</v>
      </c>
    </row>
    <row r="17" s="1" customFormat="true" customHeight="true" spans="1:2">
      <c r="A17" s="7">
        <v>12</v>
      </c>
      <c r="B17" s="8" t="s">
        <v>16</v>
      </c>
    </row>
    <row r="18" s="1" customFormat="true" customHeight="true" spans="1:2">
      <c r="A18" s="7">
        <v>13</v>
      </c>
      <c r="B18" s="8" t="s">
        <v>17</v>
      </c>
    </row>
    <row r="19" s="1" customFormat="true" customHeight="true" spans="1:2">
      <c r="A19" s="7">
        <v>14</v>
      </c>
      <c r="B19" s="8" t="s">
        <v>18</v>
      </c>
    </row>
    <row r="20" s="1" customFormat="true" customHeight="true" spans="1:2">
      <c r="A20" s="7">
        <v>15</v>
      </c>
      <c r="B20" s="8" t="s">
        <v>19</v>
      </c>
    </row>
    <row r="21" s="1" customFormat="true" customHeight="true" spans="1:2">
      <c r="A21" s="7">
        <v>16</v>
      </c>
      <c r="B21" s="8" t="s">
        <v>20</v>
      </c>
    </row>
    <row r="22" s="1" customFormat="true" customHeight="true" spans="1:2">
      <c r="A22" s="7">
        <v>17</v>
      </c>
      <c r="B22" s="8" t="s">
        <v>21</v>
      </c>
    </row>
    <row r="23" s="1" customFormat="true" customHeight="true" spans="1:2">
      <c r="A23" s="7">
        <v>18</v>
      </c>
      <c r="B23" s="8" t="s">
        <v>22</v>
      </c>
    </row>
    <row r="24" s="1" customFormat="true" customHeight="true" spans="1:2">
      <c r="A24" s="7">
        <v>19</v>
      </c>
      <c r="B24" s="8" t="s">
        <v>23</v>
      </c>
    </row>
    <row r="25" s="1" customFormat="true" customHeight="true" spans="1:2">
      <c r="A25" s="7">
        <v>20</v>
      </c>
      <c r="B25" s="8" t="s">
        <v>24</v>
      </c>
    </row>
    <row r="26" s="1" customFormat="true" customHeight="true" spans="1:2">
      <c r="A26" s="7">
        <v>21</v>
      </c>
      <c r="B26" s="8" t="s">
        <v>25</v>
      </c>
    </row>
    <row r="27" s="1" customFormat="true" customHeight="true" spans="1:2">
      <c r="A27" s="7">
        <v>22</v>
      </c>
      <c r="B27" s="8" t="s">
        <v>26</v>
      </c>
    </row>
    <row r="28" s="1" customFormat="true" customHeight="true" spans="1:2">
      <c r="A28" s="7">
        <v>23</v>
      </c>
      <c r="B28" s="8" t="s">
        <v>27</v>
      </c>
    </row>
    <row r="29" s="1" customFormat="true" customHeight="true" spans="1:2">
      <c r="A29" s="7">
        <v>24</v>
      </c>
      <c r="B29" s="8" t="s">
        <v>28</v>
      </c>
    </row>
    <row r="30" s="1" customFormat="true" customHeight="true" spans="1:2">
      <c r="A30" s="7">
        <v>25</v>
      </c>
      <c r="B30" s="8" t="s">
        <v>29</v>
      </c>
    </row>
    <row r="31" s="1" customFormat="true" customHeight="true" spans="1:2">
      <c r="A31" s="7">
        <v>26</v>
      </c>
      <c r="B31" s="8" t="s">
        <v>30</v>
      </c>
    </row>
    <row r="32" s="1" customFormat="true" customHeight="true" spans="1:2">
      <c r="A32" s="7">
        <v>27</v>
      </c>
      <c r="B32" s="8" t="s">
        <v>31</v>
      </c>
    </row>
    <row r="33" s="1" customFormat="true" customHeight="true" spans="1:2">
      <c r="A33" s="7">
        <v>28</v>
      </c>
      <c r="B33" s="8" t="s">
        <v>32</v>
      </c>
    </row>
    <row r="34" s="1" customFormat="true" ht="36" customHeight="true" spans="1:2">
      <c r="A34" s="7">
        <v>29</v>
      </c>
      <c r="B34" s="8" t="s">
        <v>33</v>
      </c>
    </row>
    <row r="35" s="1" customFormat="true" customHeight="true" spans="1:2">
      <c r="A35" s="7">
        <v>30</v>
      </c>
      <c r="B35" s="8" t="s">
        <v>34</v>
      </c>
    </row>
    <row r="36" s="1" customFormat="true" customHeight="true" spans="1:2">
      <c r="A36" s="7">
        <v>31</v>
      </c>
      <c r="B36" s="8" t="s">
        <v>35</v>
      </c>
    </row>
    <row r="37" s="1" customFormat="true" customHeight="true" spans="1:2">
      <c r="A37" s="7">
        <v>32</v>
      </c>
      <c r="B37" s="8" t="s">
        <v>36</v>
      </c>
    </row>
    <row r="38" s="1" customFormat="true" customHeight="true" spans="1:2">
      <c r="A38" s="7">
        <v>33</v>
      </c>
      <c r="B38" s="8" t="s">
        <v>37</v>
      </c>
    </row>
    <row r="39" s="1" customFormat="true" customHeight="true" spans="1:2">
      <c r="A39" s="7">
        <v>34</v>
      </c>
      <c r="B39" s="8" t="s">
        <v>38</v>
      </c>
    </row>
    <row r="40" s="1" customFormat="true" customHeight="true" spans="1:2">
      <c r="A40" s="7">
        <v>35</v>
      </c>
      <c r="B40" s="8" t="s">
        <v>39</v>
      </c>
    </row>
    <row r="41" s="1" customFormat="true" customHeight="true" spans="1:2">
      <c r="A41" s="7">
        <v>36</v>
      </c>
      <c r="B41" s="8" t="s">
        <v>40</v>
      </c>
    </row>
    <row r="42" s="1" customFormat="true" customHeight="true" spans="1:2">
      <c r="A42" s="7">
        <v>37</v>
      </c>
      <c r="B42" s="8" t="s">
        <v>41</v>
      </c>
    </row>
    <row r="43" s="1" customFormat="true" customHeight="true" spans="1:2">
      <c r="A43" s="7">
        <v>38</v>
      </c>
      <c r="B43" s="8" t="s">
        <v>42</v>
      </c>
    </row>
    <row r="44" s="1" customFormat="true" customHeight="true" spans="1:2">
      <c r="A44" s="7">
        <v>39</v>
      </c>
      <c r="B44" s="8" t="s">
        <v>43</v>
      </c>
    </row>
    <row r="45" s="1" customFormat="true" customHeight="true" spans="1:2">
      <c r="A45" s="7">
        <v>40</v>
      </c>
      <c r="B45" s="8" t="s">
        <v>44</v>
      </c>
    </row>
    <row r="46" s="1" customFormat="true" customHeight="true" spans="1:2">
      <c r="A46" s="7">
        <v>41</v>
      </c>
      <c r="B46" s="8" t="s">
        <v>45</v>
      </c>
    </row>
    <row r="47" s="1" customFormat="true" customHeight="true" spans="1:2">
      <c r="A47" s="7">
        <v>42</v>
      </c>
      <c r="B47" s="8" t="s">
        <v>46</v>
      </c>
    </row>
    <row r="48" s="1" customFormat="true" customHeight="true" spans="1:2">
      <c r="A48" s="7">
        <v>43</v>
      </c>
      <c r="B48" s="8" t="s">
        <v>47</v>
      </c>
    </row>
    <row r="49" s="1" customFormat="true" customHeight="true" spans="1:2">
      <c r="A49" s="7">
        <v>44</v>
      </c>
      <c r="B49" s="8" t="s">
        <v>48</v>
      </c>
    </row>
    <row r="50" s="1" customFormat="true" customHeight="true" spans="1:16381">
      <c r="A50" s="7">
        <v>45</v>
      </c>
      <c r="B50" s="8" t="s">
        <v>49</v>
      </c>
      <c r="XEZ50" s="2"/>
      <c r="XFA50" s="2"/>
    </row>
    <row r="51" s="1" customFormat="true" customHeight="true" spans="1:16381">
      <c r="A51" s="7">
        <v>46</v>
      </c>
      <c r="B51" s="8" t="s">
        <v>50</v>
      </c>
      <c r="XEZ51" s="2"/>
      <c r="XFA51" s="2"/>
    </row>
    <row r="52" s="1" customFormat="true" customHeight="true" spans="1:16381">
      <c r="A52" s="7">
        <v>47</v>
      </c>
      <c r="B52" s="8" t="s">
        <v>51</v>
      </c>
      <c r="XEZ52" s="2"/>
      <c r="XFA52" s="2"/>
    </row>
    <row r="53" s="1" customFormat="true" customHeight="true" spans="1:16381">
      <c r="A53" s="7">
        <v>48</v>
      </c>
      <c r="B53" s="8" t="s">
        <v>52</v>
      </c>
      <c r="XEZ53" s="2"/>
      <c r="XFA53" s="2"/>
    </row>
    <row r="54" s="1" customFormat="true" customHeight="true" spans="1:16381">
      <c r="A54" s="7">
        <v>49</v>
      </c>
      <c r="B54" s="8" t="s">
        <v>53</v>
      </c>
      <c r="XEZ54" s="2"/>
      <c r="XFA54" s="2"/>
    </row>
    <row r="55" s="1" customFormat="true" customHeight="true" spans="1:16381">
      <c r="A55" s="7">
        <v>50</v>
      </c>
      <c r="B55" s="8" t="s">
        <v>54</v>
      </c>
      <c r="XEZ55" s="2"/>
      <c r="XFA55" s="2"/>
    </row>
    <row r="56" s="1" customFormat="true" customHeight="true" spans="1:16381">
      <c r="A56" s="7">
        <v>51</v>
      </c>
      <c r="B56" s="8" t="s">
        <v>55</v>
      </c>
      <c r="XEZ56" s="2"/>
      <c r="XFA56" s="2"/>
    </row>
    <row r="57" s="1" customFormat="true" customHeight="true" spans="1:16381">
      <c r="A57" s="7">
        <v>52</v>
      </c>
      <c r="B57" s="8" t="s">
        <v>56</v>
      </c>
      <c r="XEZ57" s="2"/>
      <c r="XFA57" s="2"/>
    </row>
    <row r="58" s="1" customFormat="true" customHeight="true" spans="1:16381">
      <c r="A58" s="7">
        <v>53</v>
      </c>
      <c r="B58" s="8" t="s">
        <v>57</v>
      </c>
      <c r="XEZ58" s="2"/>
      <c r="XFA58" s="2"/>
    </row>
    <row r="59" s="1" customFormat="true" customHeight="true" spans="1:16381">
      <c r="A59" s="7">
        <v>54</v>
      </c>
      <c r="B59" s="8" t="s">
        <v>58</v>
      </c>
      <c r="XEZ59" s="2"/>
      <c r="XFA59" s="2"/>
    </row>
    <row r="60" s="1" customFormat="true" ht="32" customHeight="true" spans="1:16381">
      <c r="A60" s="7">
        <v>55</v>
      </c>
      <c r="B60" s="8" t="s">
        <v>59</v>
      </c>
      <c r="XEZ60" s="2"/>
      <c r="XFA60" s="2"/>
    </row>
    <row r="61" s="1" customFormat="true" customHeight="true" spans="1:16381">
      <c r="A61" s="7">
        <v>56</v>
      </c>
      <c r="B61" s="8" t="s">
        <v>60</v>
      </c>
      <c r="XEZ61" s="2"/>
      <c r="XFA61" s="2"/>
    </row>
    <row r="62" s="1" customFormat="true" customHeight="true" spans="1:16381">
      <c r="A62" s="7">
        <v>57</v>
      </c>
      <c r="B62" s="8" t="s">
        <v>61</v>
      </c>
      <c r="XEZ62" s="2"/>
      <c r="XFA62" s="2"/>
    </row>
    <row r="63" s="1" customFormat="true" customHeight="true" spans="1:16381">
      <c r="A63" s="7">
        <v>58</v>
      </c>
      <c r="B63" s="8" t="s">
        <v>62</v>
      </c>
      <c r="XEZ63" s="2"/>
      <c r="XFA63" s="2"/>
    </row>
    <row r="64" s="1" customFormat="true" customHeight="true" spans="1:16381">
      <c r="A64" s="7">
        <v>59</v>
      </c>
      <c r="B64" s="8" t="s">
        <v>63</v>
      </c>
      <c r="XEZ64" s="2"/>
      <c r="XFA64" s="2"/>
    </row>
    <row r="65" s="1" customFormat="true" customHeight="true" spans="1:16381">
      <c r="A65" s="7">
        <v>60</v>
      </c>
      <c r="B65" s="8" t="s">
        <v>64</v>
      </c>
      <c r="XEZ65" s="2"/>
      <c r="XFA65" s="2"/>
    </row>
    <row r="66" s="1" customFormat="true" ht="32" customHeight="true" spans="1:16381">
      <c r="A66" s="7">
        <v>61</v>
      </c>
      <c r="B66" s="8" t="s">
        <v>65</v>
      </c>
      <c r="XEZ66" s="2"/>
      <c r="XFA66" s="2"/>
    </row>
    <row r="67" s="1" customFormat="true" ht="32" customHeight="true" spans="1:16381">
      <c r="A67" s="7">
        <v>62</v>
      </c>
      <c r="B67" s="8" t="s">
        <v>66</v>
      </c>
      <c r="XEZ67" s="2"/>
      <c r="XFA67" s="2"/>
    </row>
    <row r="68" s="1" customFormat="true" ht="39" customHeight="true"/>
    <row r="69" s="1" customFormat="true" customHeight="true" spans="1:2">
      <c r="A69" s="5" t="s">
        <v>67</v>
      </c>
      <c r="B69" s="5"/>
    </row>
    <row r="70" s="1" customFormat="true" customHeight="true" spans="1:2">
      <c r="A70" s="6" t="s">
        <v>3</v>
      </c>
      <c r="B70" s="6" t="s">
        <v>4</v>
      </c>
    </row>
    <row r="71" s="1" customFormat="true" customHeight="true" spans="1:2">
      <c r="A71" s="7">
        <v>1</v>
      </c>
      <c r="B71" s="7" t="s">
        <v>68</v>
      </c>
    </row>
    <row r="72" s="1" customFormat="true" customHeight="true" spans="1:2">
      <c r="A72" s="7">
        <v>2</v>
      </c>
      <c r="B72" s="7" t="s">
        <v>45</v>
      </c>
    </row>
    <row r="73" s="1" customFormat="true" customHeight="true" spans="1:2">
      <c r="A73" s="7">
        <v>3</v>
      </c>
      <c r="B73" s="7" t="s">
        <v>40</v>
      </c>
    </row>
    <row r="74" s="1" customFormat="true" customHeight="true" spans="1:2">
      <c r="A74" s="7">
        <v>4</v>
      </c>
      <c r="B74" s="7" t="s">
        <v>69</v>
      </c>
    </row>
    <row r="75" s="1" customFormat="true" customHeight="true" spans="1:2">
      <c r="A75" s="7">
        <v>5</v>
      </c>
      <c r="B75" s="7" t="s">
        <v>50</v>
      </c>
    </row>
    <row r="76" s="1" customFormat="true" customHeight="true" spans="1:2">
      <c r="A76" s="7">
        <v>6</v>
      </c>
      <c r="B76" s="7" t="s">
        <v>46</v>
      </c>
    </row>
    <row r="77" s="1" customFormat="true" customHeight="true" spans="1:2">
      <c r="A77" s="7">
        <v>7</v>
      </c>
      <c r="B77" s="7" t="s">
        <v>37</v>
      </c>
    </row>
    <row r="78" s="1" customFormat="true" customHeight="true" spans="1:2">
      <c r="A78" s="7">
        <v>8</v>
      </c>
      <c r="B78" s="7" t="s">
        <v>13</v>
      </c>
    </row>
    <row r="79" s="1" customFormat="true" customHeight="true" spans="1:2">
      <c r="A79" s="7">
        <v>9</v>
      </c>
      <c r="B79" s="7" t="s">
        <v>39</v>
      </c>
    </row>
    <row r="80" s="1" customFormat="true" customHeight="true" spans="1:2">
      <c r="A80" s="7">
        <v>10</v>
      </c>
      <c r="B80" s="7" t="s">
        <v>70</v>
      </c>
    </row>
    <row r="81" s="1" customFormat="true" customHeight="true" spans="1:2">
      <c r="A81" s="7">
        <v>11</v>
      </c>
      <c r="B81" s="7" t="s">
        <v>51</v>
      </c>
    </row>
    <row r="82" s="1" customFormat="true" customHeight="true" spans="1:2">
      <c r="A82" s="7">
        <v>12</v>
      </c>
      <c r="B82" s="7" t="s">
        <v>71</v>
      </c>
    </row>
    <row r="83" s="1" customFormat="true" customHeight="true" spans="1:2">
      <c r="A83" s="7">
        <v>13</v>
      </c>
      <c r="B83" s="7" t="s">
        <v>16</v>
      </c>
    </row>
    <row r="84" s="1" customFormat="true" customHeight="true" spans="1:2">
      <c r="A84" s="7">
        <v>14</v>
      </c>
      <c r="B84" s="7" t="s">
        <v>10</v>
      </c>
    </row>
    <row r="85" s="1" customFormat="true" customHeight="true" spans="1:2">
      <c r="A85" s="7">
        <v>15</v>
      </c>
      <c r="B85" s="7" t="s">
        <v>72</v>
      </c>
    </row>
    <row r="86" s="1" customFormat="true" customHeight="true" spans="1:2">
      <c r="A86" s="7">
        <v>16</v>
      </c>
      <c r="B86" s="7" t="s">
        <v>5</v>
      </c>
    </row>
    <row r="87" s="1" customFormat="true" customHeight="true" spans="1:2">
      <c r="A87" s="7">
        <v>17</v>
      </c>
      <c r="B87" s="7" t="s">
        <v>73</v>
      </c>
    </row>
    <row r="88" s="1" customFormat="true" customHeight="true" spans="1:2">
      <c r="A88" s="7">
        <v>18</v>
      </c>
      <c r="B88" s="7" t="s">
        <v>74</v>
      </c>
    </row>
    <row r="89" s="1" customFormat="true" customHeight="true" spans="1:2">
      <c r="A89" s="7">
        <v>19</v>
      </c>
      <c r="B89" s="7" t="s">
        <v>57</v>
      </c>
    </row>
    <row r="90" s="1" customFormat="true" customHeight="true" spans="1:2">
      <c r="A90" s="7">
        <v>20</v>
      </c>
      <c r="B90" s="7" t="s">
        <v>21</v>
      </c>
    </row>
    <row r="91" s="1" customFormat="true" customHeight="true" spans="1:2">
      <c r="A91" s="7">
        <v>21</v>
      </c>
      <c r="B91" s="7" t="s">
        <v>75</v>
      </c>
    </row>
    <row r="92" s="1" customFormat="true" customHeight="true" spans="1:2">
      <c r="A92" s="7">
        <v>22</v>
      </c>
      <c r="B92" s="7" t="s">
        <v>52</v>
      </c>
    </row>
    <row r="93" s="1" customFormat="true" customHeight="true" spans="1:2">
      <c r="A93" s="7">
        <v>23</v>
      </c>
      <c r="B93" s="7" t="s">
        <v>7</v>
      </c>
    </row>
    <row r="94" s="1" customFormat="true" customHeight="true" spans="1:2">
      <c r="A94" s="7">
        <v>24</v>
      </c>
      <c r="B94" s="7" t="s">
        <v>76</v>
      </c>
    </row>
    <row r="95" s="1" customFormat="true" customHeight="true" spans="1:2">
      <c r="A95" s="7">
        <v>25</v>
      </c>
      <c r="B95" s="7" t="s">
        <v>34</v>
      </c>
    </row>
    <row r="96" s="1" customFormat="true" customHeight="true" spans="1:2">
      <c r="A96" s="7">
        <v>26</v>
      </c>
      <c r="B96" s="7" t="s">
        <v>29</v>
      </c>
    </row>
    <row r="97" s="1" customFormat="true" ht="35" customHeight="true" spans="1:2">
      <c r="A97" s="7">
        <v>27</v>
      </c>
      <c r="B97" s="7" t="s">
        <v>77</v>
      </c>
    </row>
    <row r="98" s="1" customFormat="true" customHeight="true" spans="1:16380">
      <c r="A98" s="7">
        <v>28</v>
      </c>
      <c r="B98" s="7" t="s">
        <v>42</v>
      </c>
      <c r="XEZ98" s="2"/>
    </row>
    <row r="99" s="1" customFormat="true" customHeight="true" spans="1:2">
      <c r="A99" s="7">
        <v>29</v>
      </c>
      <c r="B99" s="7" t="s">
        <v>78</v>
      </c>
    </row>
    <row r="100" s="1" customFormat="true" customHeight="true" spans="1:2">
      <c r="A100" s="7">
        <v>30</v>
      </c>
      <c r="B100" s="7" t="s">
        <v>79</v>
      </c>
    </row>
    <row r="101" s="1" customFormat="true" ht="26" customHeight="true" spans="1:2">
      <c r="A101" s="7">
        <v>31</v>
      </c>
      <c r="B101" s="7" t="s">
        <v>80</v>
      </c>
    </row>
    <row r="102" s="1" customFormat="true" customHeight="true" spans="1:2">
      <c r="A102" s="7">
        <v>32</v>
      </c>
      <c r="B102" s="7" t="s">
        <v>48</v>
      </c>
    </row>
    <row r="103" s="1" customFormat="true" customHeight="true" spans="1:2">
      <c r="A103" s="7">
        <v>33</v>
      </c>
      <c r="B103" s="7" t="s">
        <v>43</v>
      </c>
    </row>
    <row r="104" s="1" customFormat="true" customHeight="true" spans="1:2">
      <c r="A104" s="7">
        <v>34</v>
      </c>
      <c r="B104" s="7" t="s">
        <v>17</v>
      </c>
    </row>
    <row r="105" s="1" customFormat="true" customHeight="true" spans="1:2">
      <c r="A105" s="7">
        <v>35</v>
      </c>
      <c r="B105" s="7" t="s">
        <v>22</v>
      </c>
    </row>
    <row r="106" s="1" customFormat="true" customHeight="true" spans="1:2">
      <c r="A106" s="7">
        <v>36</v>
      </c>
      <c r="B106" s="7" t="s">
        <v>44</v>
      </c>
    </row>
    <row r="107" s="1" customFormat="true" customHeight="true" spans="1:2">
      <c r="A107" s="7">
        <v>37</v>
      </c>
      <c r="B107" s="7" t="s">
        <v>56</v>
      </c>
    </row>
    <row r="108" s="1" customFormat="true" ht="36" customHeight="true" spans="1:2">
      <c r="A108" s="7">
        <v>38</v>
      </c>
      <c r="B108" s="7" t="s">
        <v>81</v>
      </c>
    </row>
    <row r="109" s="1" customFormat="true" customHeight="true" spans="1:2">
      <c r="A109" s="7">
        <v>39</v>
      </c>
      <c r="B109" s="7" t="s">
        <v>82</v>
      </c>
    </row>
    <row r="110" s="1" customFormat="true" customHeight="true" spans="1:2">
      <c r="A110" s="7">
        <v>40</v>
      </c>
      <c r="B110" s="7" t="s">
        <v>61</v>
      </c>
    </row>
    <row r="111" s="1" customFormat="true" customHeight="true" spans="1:2">
      <c r="A111" s="7">
        <v>41</v>
      </c>
      <c r="B111" s="7" t="s">
        <v>83</v>
      </c>
    </row>
    <row r="112" s="1" customFormat="true" customHeight="true" spans="1:2">
      <c r="A112" s="7">
        <v>42</v>
      </c>
      <c r="B112" s="7" t="s">
        <v>84</v>
      </c>
    </row>
    <row r="113" s="1" customFormat="true" customHeight="true" spans="1:2">
      <c r="A113" s="7">
        <v>43</v>
      </c>
      <c r="B113" s="7" t="s">
        <v>33</v>
      </c>
    </row>
    <row r="114" s="1" customFormat="true" customHeight="true" spans="1:2">
      <c r="A114" s="7">
        <v>44</v>
      </c>
      <c r="B114" s="7" t="s">
        <v>85</v>
      </c>
    </row>
    <row r="115" s="1" customFormat="true" customHeight="true" spans="1:2">
      <c r="A115" s="7">
        <v>45</v>
      </c>
      <c r="B115" s="7" t="s">
        <v>86</v>
      </c>
    </row>
    <row r="116" s="1" customFormat="true" customHeight="true" spans="1:2">
      <c r="A116" s="7">
        <v>46</v>
      </c>
      <c r="B116" s="7" t="s">
        <v>87</v>
      </c>
    </row>
    <row r="117" s="1" customFormat="true" customHeight="true" spans="1:2">
      <c r="A117" s="7">
        <v>47</v>
      </c>
      <c r="B117" s="7" t="s">
        <v>9</v>
      </c>
    </row>
    <row r="118" s="1" customFormat="true" customHeight="true" spans="1:2">
      <c r="A118" s="7">
        <v>48</v>
      </c>
      <c r="B118" s="7" t="s">
        <v>88</v>
      </c>
    </row>
    <row r="119" s="1" customFormat="true" customHeight="true" spans="1:2">
      <c r="A119" s="7">
        <v>49</v>
      </c>
      <c r="B119" s="7" t="s">
        <v>89</v>
      </c>
    </row>
    <row r="120" s="1" customFormat="true" customHeight="true" spans="1:2">
      <c r="A120" s="7">
        <v>50</v>
      </c>
      <c r="B120" s="7" t="s">
        <v>90</v>
      </c>
    </row>
    <row r="121" s="1" customFormat="true" customHeight="true" spans="1:2">
      <c r="A121" s="7">
        <v>51</v>
      </c>
      <c r="B121" s="7" t="s">
        <v>65</v>
      </c>
    </row>
    <row r="122" s="1" customFormat="true" customHeight="true" spans="1:2">
      <c r="A122" s="7">
        <v>52</v>
      </c>
      <c r="B122" s="7" t="s">
        <v>54</v>
      </c>
    </row>
    <row r="123" s="1" customFormat="true" customHeight="true" spans="1:2">
      <c r="A123" s="7">
        <v>53</v>
      </c>
      <c r="B123" s="7" t="s">
        <v>91</v>
      </c>
    </row>
    <row r="124" s="1" customFormat="true" customHeight="true" spans="1:2">
      <c r="A124" s="7">
        <v>54</v>
      </c>
      <c r="B124" s="7" t="s">
        <v>62</v>
      </c>
    </row>
    <row r="125" s="1" customFormat="true" customHeight="true" spans="1:2">
      <c r="A125" s="7">
        <v>55</v>
      </c>
      <c r="B125" s="7" t="s">
        <v>59</v>
      </c>
    </row>
    <row r="126" s="1" customFormat="true" ht="33" customHeight="true" spans="1:2">
      <c r="A126" s="7">
        <v>56</v>
      </c>
      <c r="B126" s="7" t="s">
        <v>64</v>
      </c>
    </row>
    <row r="127" s="1" customFormat="true" customHeight="true" spans="1:2">
      <c r="A127" s="7">
        <v>57</v>
      </c>
      <c r="B127" s="7" t="s">
        <v>92</v>
      </c>
    </row>
    <row r="128" s="1" customFormat="true" customHeight="true" spans="1:2">
      <c r="A128" s="7">
        <v>58</v>
      </c>
      <c r="B128" s="7" t="s">
        <v>32</v>
      </c>
    </row>
    <row r="129" s="1" customFormat="true" customHeight="true" spans="1:2">
      <c r="A129" s="7">
        <v>59</v>
      </c>
      <c r="B129" s="7" t="s">
        <v>93</v>
      </c>
    </row>
    <row r="130" s="1" customFormat="true" ht="41" customHeight="true"/>
    <row r="131" s="1" customFormat="true" ht="36" customHeight="true" spans="1:16381">
      <c r="A131" s="5" t="s">
        <v>94</v>
      </c>
      <c r="B131" s="5"/>
      <c r="XEZ131" s="2"/>
      <c r="XFA131" s="2"/>
    </row>
    <row r="132" s="1" customFormat="true" customHeight="true" spans="1:2">
      <c r="A132" s="6" t="s">
        <v>3</v>
      </c>
      <c r="B132" s="6" t="s">
        <v>4</v>
      </c>
    </row>
    <row r="133" s="1" customFormat="true" customHeight="true" spans="1:2">
      <c r="A133" s="7">
        <v>1</v>
      </c>
      <c r="B133" s="9" t="s">
        <v>95</v>
      </c>
    </row>
    <row r="134" s="1" customFormat="true" customHeight="true" spans="1:2">
      <c r="A134" s="7">
        <v>2</v>
      </c>
      <c r="B134" s="9" t="s">
        <v>45</v>
      </c>
    </row>
    <row r="135" s="1" customFormat="true" customHeight="true" spans="1:2">
      <c r="A135" s="7">
        <v>3</v>
      </c>
      <c r="B135" s="9" t="s">
        <v>96</v>
      </c>
    </row>
    <row r="136" s="1" customFormat="true" customHeight="true" spans="1:2">
      <c r="A136" s="7">
        <v>4</v>
      </c>
      <c r="B136" s="9" t="s">
        <v>69</v>
      </c>
    </row>
    <row r="137" s="1" customFormat="true" customHeight="true" spans="1:2">
      <c r="A137" s="7">
        <v>5</v>
      </c>
      <c r="B137" s="9" t="s">
        <v>97</v>
      </c>
    </row>
    <row r="138" s="1" customFormat="true" customHeight="true" spans="1:2">
      <c r="A138" s="7">
        <v>6</v>
      </c>
      <c r="B138" s="9" t="s">
        <v>98</v>
      </c>
    </row>
    <row r="139" s="1" customFormat="true" customHeight="true" spans="1:2">
      <c r="A139" s="7">
        <v>7</v>
      </c>
      <c r="B139" s="9" t="s">
        <v>39</v>
      </c>
    </row>
    <row r="140" s="1" customFormat="true" customHeight="true" spans="1:2">
      <c r="A140" s="7">
        <v>8</v>
      </c>
      <c r="B140" s="9" t="s">
        <v>51</v>
      </c>
    </row>
    <row r="141" s="1" customFormat="true" customHeight="true" spans="1:2">
      <c r="A141" s="7">
        <v>9</v>
      </c>
      <c r="B141" s="9" t="s">
        <v>13</v>
      </c>
    </row>
    <row r="142" s="1" customFormat="true" customHeight="true" spans="1:2">
      <c r="A142" s="7">
        <v>10</v>
      </c>
      <c r="B142" s="9" t="s">
        <v>68</v>
      </c>
    </row>
    <row r="143" s="1" customFormat="true" customHeight="true" spans="1:2">
      <c r="A143" s="7">
        <v>11</v>
      </c>
      <c r="B143" s="9" t="s">
        <v>99</v>
      </c>
    </row>
    <row r="144" s="1" customFormat="true" customHeight="true" spans="1:2">
      <c r="A144" s="7">
        <v>12</v>
      </c>
      <c r="B144" s="9" t="s">
        <v>100</v>
      </c>
    </row>
    <row r="145" s="1" customFormat="true" customHeight="true" spans="1:2">
      <c r="A145" s="7">
        <v>13</v>
      </c>
      <c r="B145" s="9" t="s">
        <v>72</v>
      </c>
    </row>
    <row r="146" s="1" customFormat="true" customHeight="true" spans="1:2">
      <c r="A146" s="7">
        <v>14</v>
      </c>
      <c r="B146" s="9" t="s">
        <v>44</v>
      </c>
    </row>
    <row r="147" s="1" customFormat="true" customHeight="true" spans="1:2">
      <c r="A147" s="7">
        <v>15</v>
      </c>
      <c r="B147" s="9" t="s">
        <v>101</v>
      </c>
    </row>
    <row r="148" s="1" customFormat="true" customHeight="true" spans="1:2">
      <c r="A148" s="7">
        <v>16</v>
      </c>
      <c r="B148" s="9" t="s">
        <v>10</v>
      </c>
    </row>
    <row r="149" s="1" customFormat="true" customHeight="true" spans="1:2">
      <c r="A149" s="7">
        <v>17</v>
      </c>
      <c r="B149" s="9" t="s">
        <v>102</v>
      </c>
    </row>
    <row r="150" s="1" customFormat="true" customHeight="true" spans="1:2">
      <c r="A150" s="7">
        <v>18</v>
      </c>
      <c r="B150" s="9" t="s">
        <v>74</v>
      </c>
    </row>
    <row r="151" s="1" customFormat="true" customHeight="true" spans="1:2">
      <c r="A151" s="7">
        <v>19</v>
      </c>
      <c r="B151" s="9" t="s">
        <v>5</v>
      </c>
    </row>
    <row r="152" s="1" customFormat="true" customHeight="true" spans="1:2">
      <c r="A152" s="7">
        <v>20</v>
      </c>
      <c r="B152" s="9" t="s">
        <v>103</v>
      </c>
    </row>
    <row r="153" s="1" customFormat="true" customHeight="true" spans="1:2">
      <c r="A153" s="7">
        <v>21</v>
      </c>
      <c r="B153" s="9" t="s">
        <v>31</v>
      </c>
    </row>
    <row r="154" s="1" customFormat="true" customHeight="true" spans="1:2">
      <c r="A154" s="7">
        <v>22</v>
      </c>
      <c r="B154" s="9" t="s">
        <v>43</v>
      </c>
    </row>
    <row r="155" s="1" customFormat="true" customHeight="true" spans="1:2">
      <c r="A155" s="7">
        <v>23</v>
      </c>
      <c r="B155" s="9" t="s">
        <v>89</v>
      </c>
    </row>
    <row r="156" s="1" customFormat="true" customHeight="true" spans="1:2">
      <c r="A156" s="7">
        <v>24</v>
      </c>
      <c r="B156" s="9" t="s">
        <v>104</v>
      </c>
    </row>
    <row r="157" s="1" customFormat="true" customHeight="true" spans="1:2">
      <c r="A157" s="7">
        <v>25</v>
      </c>
      <c r="B157" s="9" t="s">
        <v>18</v>
      </c>
    </row>
    <row r="158" s="1" customFormat="true" customHeight="true" spans="1:2">
      <c r="A158" s="7">
        <v>26</v>
      </c>
      <c r="B158" s="9" t="s">
        <v>14</v>
      </c>
    </row>
    <row r="159" s="1" customFormat="true" customHeight="true" spans="1:2">
      <c r="A159" s="7">
        <v>27</v>
      </c>
      <c r="B159" s="9" t="s">
        <v>17</v>
      </c>
    </row>
    <row r="160" s="1" customFormat="true" customHeight="true" spans="1:2">
      <c r="A160" s="7">
        <v>28</v>
      </c>
      <c r="B160" s="9" t="s">
        <v>105</v>
      </c>
    </row>
    <row r="161" s="1" customFormat="true" customHeight="true" spans="1:2">
      <c r="A161" s="7">
        <v>29</v>
      </c>
      <c r="B161" s="9" t="s">
        <v>106</v>
      </c>
    </row>
    <row r="162" s="1" customFormat="true" customHeight="true" spans="1:2">
      <c r="A162" s="7">
        <v>30</v>
      </c>
      <c r="B162" s="9" t="s">
        <v>65</v>
      </c>
    </row>
    <row r="163" s="1" customFormat="true" customHeight="true" spans="1:2">
      <c r="A163" s="7">
        <v>31</v>
      </c>
      <c r="B163" s="9" t="s">
        <v>42</v>
      </c>
    </row>
    <row r="164" s="1" customFormat="true" customHeight="true" spans="1:2">
      <c r="A164" s="7">
        <v>32</v>
      </c>
      <c r="B164" s="9" t="s">
        <v>107</v>
      </c>
    </row>
    <row r="165" s="1" customFormat="true" customHeight="true" spans="1:2">
      <c r="A165" s="7">
        <v>33</v>
      </c>
      <c r="B165" s="9" t="s">
        <v>34</v>
      </c>
    </row>
    <row r="166" s="1" customFormat="true" customHeight="true" spans="1:2">
      <c r="A166" s="7">
        <v>34</v>
      </c>
      <c r="B166" s="9" t="s">
        <v>108</v>
      </c>
    </row>
    <row r="167" s="1" customFormat="true" customHeight="true" spans="1:2">
      <c r="A167" s="7">
        <v>35</v>
      </c>
      <c r="B167" s="9" t="s">
        <v>109</v>
      </c>
    </row>
    <row r="168" s="1" customFormat="true" ht="41" customHeight="true" spans="1:2">
      <c r="A168" s="7">
        <v>36</v>
      </c>
      <c r="B168" s="9" t="s">
        <v>110</v>
      </c>
    </row>
    <row r="169" s="1" customFormat="true" customHeight="true" spans="1:2">
      <c r="A169" s="7">
        <v>37</v>
      </c>
      <c r="B169" s="9" t="s">
        <v>35</v>
      </c>
    </row>
    <row r="170" s="1" customFormat="true" customHeight="true" spans="1:2">
      <c r="A170" s="7">
        <v>38</v>
      </c>
      <c r="B170" s="9" t="s">
        <v>111</v>
      </c>
    </row>
    <row r="171" s="1" customFormat="true" customHeight="true" spans="1:2">
      <c r="A171" s="7">
        <v>39</v>
      </c>
      <c r="B171" s="9" t="s">
        <v>33</v>
      </c>
    </row>
    <row r="172" s="1" customFormat="true" customHeight="true" spans="1:2">
      <c r="A172" s="7">
        <v>40</v>
      </c>
      <c r="B172" s="9" t="s">
        <v>29</v>
      </c>
    </row>
    <row r="173" s="1" customFormat="true" customHeight="true" spans="1:2">
      <c r="A173" s="7">
        <v>41</v>
      </c>
      <c r="B173" s="9" t="s">
        <v>112</v>
      </c>
    </row>
    <row r="174" s="1" customFormat="true" customHeight="true" spans="1:2">
      <c r="A174" s="7">
        <v>42</v>
      </c>
      <c r="B174" s="9" t="s">
        <v>113</v>
      </c>
    </row>
    <row r="175" s="1" customFormat="true" customHeight="true" spans="1:2">
      <c r="A175" s="7">
        <v>43</v>
      </c>
      <c r="B175" s="9" t="s">
        <v>24</v>
      </c>
    </row>
    <row r="176" s="1" customFormat="true" customHeight="true" spans="1:2">
      <c r="A176" s="7">
        <v>44</v>
      </c>
      <c r="B176" s="9" t="s">
        <v>114</v>
      </c>
    </row>
    <row r="177" s="1" customFormat="true" customHeight="true" spans="1:2">
      <c r="A177" s="7">
        <v>45</v>
      </c>
      <c r="B177" s="9" t="s">
        <v>54</v>
      </c>
    </row>
    <row r="178" s="1" customFormat="true" customHeight="true" spans="1:2">
      <c r="A178" s="7">
        <v>46</v>
      </c>
      <c r="B178" s="9" t="s">
        <v>115</v>
      </c>
    </row>
    <row r="179" s="1" customFormat="true" customHeight="true" spans="1:2">
      <c r="A179" s="7">
        <v>47</v>
      </c>
      <c r="B179" s="9" t="s">
        <v>60</v>
      </c>
    </row>
    <row r="180" s="1" customFormat="true" customHeight="true" spans="1:2">
      <c r="A180" s="7">
        <v>48</v>
      </c>
      <c r="B180" s="9" t="s">
        <v>78</v>
      </c>
    </row>
    <row r="181" s="1" customFormat="true" customHeight="true" spans="1:2">
      <c r="A181" s="7">
        <v>49</v>
      </c>
      <c r="B181" s="9" t="s">
        <v>116</v>
      </c>
    </row>
    <row r="182" s="1" customFormat="true" customHeight="true" spans="1:2">
      <c r="A182" s="7">
        <v>50</v>
      </c>
      <c r="B182" s="9" t="s">
        <v>117</v>
      </c>
    </row>
    <row r="183" s="1" customFormat="true" customHeight="true" spans="1:2">
      <c r="A183" s="7">
        <v>51</v>
      </c>
      <c r="B183" s="9" t="s">
        <v>118</v>
      </c>
    </row>
    <row r="184" s="1" customFormat="true" customHeight="true" spans="1:2">
      <c r="A184" s="7">
        <v>52</v>
      </c>
      <c r="B184" s="9" t="s">
        <v>119</v>
      </c>
    </row>
    <row r="185" s="1" customFormat="true" customHeight="true" spans="1:2">
      <c r="A185" s="7">
        <v>53</v>
      </c>
      <c r="B185" s="9" t="s">
        <v>120</v>
      </c>
    </row>
    <row r="186" s="1" customFormat="true" customHeight="true" spans="1:2">
      <c r="A186" s="7">
        <v>54</v>
      </c>
      <c r="B186" s="9" t="s">
        <v>32</v>
      </c>
    </row>
    <row r="187" s="1" customFormat="true" customHeight="true" spans="1:2">
      <c r="A187" s="7">
        <v>55</v>
      </c>
      <c r="B187" s="9" t="s">
        <v>121</v>
      </c>
    </row>
    <row r="188" s="1" customFormat="true" customHeight="true" spans="1:2">
      <c r="A188" s="7">
        <v>56</v>
      </c>
      <c r="B188" s="9" t="s">
        <v>122</v>
      </c>
    </row>
    <row r="189" s="1" customFormat="true" customHeight="true" spans="1:2">
      <c r="A189" s="7">
        <v>57</v>
      </c>
      <c r="B189" s="9" t="s">
        <v>25</v>
      </c>
    </row>
    <row r="190" s="1" customFormat="true" customHeight="true" spans="1:2">
      <c r="A190" s="7">
        <v>58</v>
      </c>
      <c r="B190" s="9" t="s">
        <v>123</v>
      </c>
    </row>
    <row r="191" s="1" customFormat="true" customHeight="true" spans="1:2">
      <c r="A191" s="7">
        <v>59</v>
      </c>
      <c r="B191" s="9" t="s">
        <v>28</v>
      </c>
    </row>
    <row r="192" s="1" customFormat="true" customHeight="true" spans="1:2">
      <c r="A192" s="7">
        <v>60</v>
      </c>
      <c r="B192" s="9" t="s">
        <v>124</v>
      </c>
    </row>
    <row r="193" s="1" customFormat="true" customHeight="true" spans="1:2">
      <c r="A193" s="7">
        <v>61</v>
      </c>
      <c r="B193" s="9" t="s">
        <v>81</v>
      </c>
    </row>
    <row r="194" s="1" customFormat="true" customHeight="true" spans="1:2">
      <c r="A194" s="7">
        <v>62</v>
      </c>
      <c r="B194" s="9" t="s">
        <v>125</v>
      </c>
    </row>
    <row r="195" s="1" customFormat="true" customHeight="true" spans="1:2">
      <c r="A195" s="7">
        <v>63</v>
      </c>
      <c r="B195" s="9" t="s">
        <v>61</v>
      </c>
    </row>
    <row r="196" s="1" customFormat="true" customHeight="true" spans="1:2">
      <c r="A196" s="7">
        <v>64</v>
      </c>
      <c r="B196" s="9" t="s">
        <v>126</v>
      </c>
    </row>
    <row r="197" s="1" customFormat="true" customHeight="true" spans="1:2">
      <c r="A197" s="7">
        <v>65</v>
      </c>
      <c r="B197" s="9" t="s">
        <v>127</v>
      </c>
    </row>
    <row r="198" s="1" customFormat="true" customHeight="true" spans="1:2">
      <c r="A198" s="7"/>
      <c r="B198" s="9"/>
    </row>
    <row r="199" s="1" customFormat="true" customHeight="true" spans="1:2">
      <c r="A199" s="5" t="s">
        <v>128</v>
      </c>
      <c r="B199" s="5"/>
    </row>
    <row r="200" s="1" customFormat="true" customHeight="true" spans="1:2">
      <c r="A200" s="6" t="s">
        <v>3</v>
      </c>
      <c r="B200" s="6" t="s">
        <v>4</v>
      </c>
    </row>
    <row r="201" s="1" customFormat="true" customHeight="true" spans="1:16381">
      <c r="A201" s="7">
        <v>1</v>
      </c>
      <c r="B201" s="10" t="s">
        <v>129</v>
      </c>
      <c r="XEZ201" s="2"/>
      <c r="XFA201" s="2"/>
    </row>
    <row r="202" s="1" customFormat="true" customHeight="true" spans="1:2">
      <c r="A202" s="7">
        <v>2</v>
      </c>
      <c r="B202" s="10" t="s">
        <v>130</v>
      </c>
    </row>
    <row r="203" s="1" customFormat="true" customHeight="true" spans="1:2">
      <c r="A203" s="7">
        <v>3</v>
      </c>
      <c r="B203" s="10" t="s">
        <v>131</v>
      </c>
    </row>
    <row r="204" s="1" customFormat="true" customHeight="true" spans="1:2">
      <c r="A204" s="7">
        <v>4</v>
      </c>
      <c r="B204" s="10" t="s">
        <v>132</v>
      </c>
    </row>
    <row r="205" s="1" customFormat="true" customHeight="true" spans="1:2">
      <c r="A205" s="7">
        <v>5</v>
      </c>
      <c r="B205" s="10" t="s">
        <v>133</v>
      </c>
    </row>
    <row r="206" s="1" customFormat="true" customHeight="true" spans="1:2">
      <c r="A206" s="7">
        <v>6</v>
      </c>
      <c r="B206" s="10" t="s">
        <v>61</v>
      </c>
    </row>
    <row r="207" s="1" customFormat="true" customHeight="true" spans="1:2">
      <c r="A207" s="7">
        <v>7</v>
      </c>
      <c r="B207" s="10" t="s">
        <v>134</v>
      </c>
    </row>
    <row r="208" s="1" customFormat="true" customHeight="true" spans="1:2">
      <c r="A208" s="7">
        <v>8</v>
      </c>
      <c r="B208" s="10" t="s">
        <v>89</v>
      </c>
    </row>
    <row r="209" s="1" customFormat="true" customHeight="true" spans="1:2">
      <c r="A209" s="7">
        <v>9</v>
      </c>
      <c r="B209" s="10" t="s">
        <v>135</v>
      </c>
    </row>
    <row r="210" s="1" customFormat="true" customHeight="true" spans="1:2">
      <c r="A210" s="7">
        <v>10</v>
      </c>
      <c r="B210" s="10" t="s">
        <v>136</v>
      </c>
    </row>
    <row r="211" s="1" customFormat="true" customHeight="true" spans="1:2">
      <c r="A211" s="7">
        <v>11</v>
      </c>
      <c r="B211" s="10" t="s">
        <v>137</v>
      </c>
    </row>
    <row r="212" s="1" customFormat="true" customHeight="true" spans="1:2">
      <c r="A212" s="7">
        <v>12</v>
      </c>
      <c r="B212" s="10" t="s">
        <v>138</v>
      </c>
    </row>
    <row r="213" s="1" customFormat="true" customHeight="true" spans="1:2">
      <c r="A213" s="7">
        <v>13</v>
      </c>
      <c r="B213" s="10" t="s">
        <v>139</v>
      </c>
    </row>
    <row r="214" s="1" customFormat="true" customHeight="true" spans="1:2">
      <c r="A214" s="7">
        <v>14</v>
      </c>
      <c r="B214" s="10" t="s">
        <v>140</v>
      </c>
    </row>
    <row r="215" s="1" customFormat="true" customHeight="true" spans="1:2">
      <c r="A215" s="7">
        <v>15</v>
      </c>
      <c r="B215" s="10" t="s">
        <v>141</v>
      </c>
    </row>
    <row r="216" s="1" customFormat="true" customHeight="true" spans="1:2">
      <c r="A216" s="7">
        <v>16</v>
      </c>
      <c r="B216" s="10" t="s">
        <v>142</v>
      </c>
    </row>
    <row r="217" s="1" customFormat="true" customHeight="true" spans="1:2">
      <c r="A217" s="7">
        <v>17</v>
      </c>
      <c r="B217" s="10" t="s">
        <v>143</v>
      </c>
    </row>
    <row r="218" s="1" customFormat="true" customHeight="true" spans="1:2">
      <c r="A218" s="7">
        <v>18</v>
      </c>
      <c r="B218" s="10" t="s">
        <v>144</v>
      </c>
    </row>
    <row r="219" s="1" customFormat="true" customHeight="true" spans="1:2">
      <c r="A219" s="7">
        <v>19</v>
      </c>
      <c r="B219" s="10" t="s">
        <v>145</v>
      </c>
    </row>
    <row r="220" s="1" customFormat="true" customHeight="true" spans="1:2">
      <c r="A220" s="7">
        <v>20</v>
      </c>
      <c r="B220" s="10" t="s">
        <v>146</v>
      </c>
    </row>
    <row r="221" s="1" customFormat="true" customHeight="true" spans="1:2">
      <c r="A221" s="7">
        <v>21</v>
      </c>
      <c r="B221" s="10" t="s">
        <v>147</v>
      </c>
    </row>
    <row r="222" s="1" customFormat="true" customHeight="true" spans="1:2">
      <c r="A222" s="7">
        <v>22</v>
      </c>
      <c r="B222" s="10" t="s">
        <v>148</v>
      </c>
    </row>
    <row r="223" s="1" customFormat="true" customHeight="true" spans="1:2">
      <c r="A223" s="7">
        <v>23</v>
      </c>
      <c r="B223" s="10" t="s">
        <v>112</v>
      </c>
    </row>
    <row r="224" s="1" customFormat="true" customHeight="true" spans="1:2">
      <c r="A224" s="7">
        <v>24</v>
      </c>
      <c r="B224" s="10" t="s">
        <v>14</v>
      </c>
    </row>
    <row r="225" s="1" customFormat="true" customHeight="true" spans="1:2">
      <c r="A225" s="7">
        <v>25</v>
      </c>
      <c r="B225" s="10" t="s">
        <v>149</v>
      </c>
    </row>
    <row r="226" s="1" customFormat="true" customHeight="true" spans="1:2">
      <c r="A226" s="7">
        <v>26</v>
      </c>
      <c r="B226" s="10" t="s">
        <v>150</v>
      </c>
    </row>
    <row r="227" s="1" customFormat="true" customHeight="true" spans="1:2">
      <c r="A227" s="7">
        <v>27</v>
      </c>
      <c r="B227" s="10" t="s">
        <v>151</v>
      </c>
    </row>
    <row r="228" s="1" customFormat="true" customHeight="true" spans="1:2">
      <c r="A228" s="7">
        <v>28</v>
      </c>
      <c r="B228" s="10" t="s">
        <v>152</v>
      </c>
    </row>
    <row r="229" s="1" customFormat="true" customHeight="true" spans="1:2">
      <c r="A229" s="7">
        <v>29</v>
      </c>
      <c r="B229" s="10" t="s">
        <v>153</v>
      </c>
    </row>
    <row r="230" s="1" customFormat="true" customHeight="true" spans="1:2">
      <c r="A230" s="7">
        <v>30</v>
      </c>
      <c r="B230" s="10" t="s">
        <v>154</v>
      </c>
    </row>
    <row r="231" s="1" customFormat="true" customHeight="true" spans="1:2">
      <c r="A231" s="7">
        <v>31</v>
      </c>
      <c r="B231" s="10" t="s">
        <v>155</v>
      </c>
    </row>
    <row r="232" s="1" customFormat="true" customHeight="true" spans="1:2">
      <c r="A232" s="7">
        <v>32</v>
      </c>
      <c r="B232" s="10" t="s">
        <v>156</v>
      </c>
    </row>
    <row r="233" s="1" customFormat="true" customHeight="true" spans="1:2">
      <c r="A233" s="7">
        <v>33</v>
      </c>
      <c r="B233" s="10" t="s">
        <v>157</v>
      </c>
    </row>
    <row r="234" s="1" customFormat="true" customHeight="true" spans="1:2">
      <c r="A234" s="7">
        <v>34</v>
      </c>
      <c r="B234" s="10" t="s">
        <v>158</v>
      </c>
    </row>
    <row r="235" s="1" customFormat="true" customHeight="true" spans="1:2">
      <c r="A235" s="7">
        <v>35</v>
      </c>
      <c r="B235" s="10" t="s">
        <v>159</v>
      </c>
    </row>
    <row r="236" s="1" customFormat="true" customHeight="true" spans="1:2">
      <c r="A236" s="7">
        <v>36</v>
      </c>
      <c r="B236" s="10" t="s">
        <v>160</v>
      </c>
    </row>
    <row r="237" s="1" customFormat="true" customHeight="true" spans="1:2">
      <c r="A237" s="7">
        <v>37</v>
      </c>
      <c r="B237" s="10" t="s">
        <v>161</v>
      </c>
    </row>
    <row r="238" s="1" customFormat="true" customHeight="true" spans="1:2">
      <c r="A238" s="7">
        <v>38</v>
      </c>
      <c r="B238" s="10" t="s">
        <v>162</v>
      </c>
    </row>
    <row r="239" s="1" customFormat="true" customHeight="true" spans="1:2">
      <c r="A239" s="7">
        <v>39</v>
      </c>
      <c r="B239" s="10" t="s">
        <v>163</v>
      </c>
    </row>
    <row r="240" s="1" customFormat="true" customHeight="true" spans="1:2">
      <c r="A240" s="7">
        <v>40</v>
      </c>
      <c r="B240" s="10" t="s">
        <v>164</v>
      </c>
    </row>
    <row r="241" s="1" customFormat="true" customHeight="true" spans="1:2">
      <c r="A241" s="7">
        <v>41</v>
      </c>
      <c r="B241" s="10" t="s">
        <v>165</v>
      </c>
    </row>
    <row r="242" s="1" customFormat="true" customHeight="true" spans="1:2">
      <c r="A242" s="7">
        <v>42</v>
      </c>
      <c r="B242" s="10" t="s">
        <v>166</v>
      </c>
    </row>
    <row r="243" s="1" customFormat="true" customHeight="true" spans="1:2">
      <c r="A243" s="7">
        <v>43</v>
      </c>
      <c r="B243" s="10" t="s">
        <v>167</v>
      </c>
    </row>
    <row r="244" s="1" customFormat="true" customHeight="true" spans="1:2">
      <c r="A244" s="7">
        <v>44</v>
      </c>
      <c r="B244" s="10" t="s">
        <v>168</v>
      </c>
    </row>
    <row r="245" s="1" customFormat="true" customHeight="true" spans="1:2">
      <c r="A245" s="7">
        <v>45</v>
      </c>
      <c r="B245" s="10" t="s">
        <v>169</v>
      </c>
    </row>
    <row r="246" s="1" customFormat="true" customHeight="true" spans="1:2">
      <c r="A246" s="7">
        <v>46</v>
      </c>
      <c r="B246" s="10" t="s">
        <v>170</v>
      </c>
    </row>
    <row r="247" s="1" customFormat="true" customHeight="true" spans="1:2">
      <c r="A247" s="7">
        <v>47</v>
      </c>
      <c r="B247" s="10" t="s">
        <v>171</v>
      </c>
    </row>
    <row r="248" s="1" customFormat="true" customHeight="true" spans="1:2">
      <c r="A248" s="7">
        <v>48</v>
      </c>
      <c r="B248" s="10" t="s">
        <v>172</v>
      </c>
    </row>
    <row r="249" s="1" customFormat="true" customHeight="true" spans="1:2">
      <c r="A249" s="7">
        <v>49</v>
      </c>
      <c r="B249" s="10" t="s">
        <v>173</v>
      </c>
    </row>
    <row r="250" s="1" customFormat="true" customHeight="true" spans="1:2">
      <c r="A250" s="7">
        <v>50</v>
      </c>
      <c r="B250" s="10" t="s">
        <v>174</v>
      </c>
    </row>
    <row r="251" s="1" customFormat="true" customHeight="true" spans="1:2">
      <c r="A251" s="7">
        <v>51</v>
      </c>
      <c r="B251" s="10" t="s">
        <v>175</v>
      </c>
    </row>
    <row r="252" s="1" customFormat="true" customHeight="true" spans="1:2">
      <c r="A252" s="7">
        <v>52</v>
      </c>
      <c r="B252" s="10" t="s">
        <v>176</v>
      </c>
    </row>
    <row r="253" s="1" customFormat="true" customHeight="true" spans="1:2">
      <c r="A253" s="7">
        <v>53</v>
      </c>
      <c r="B253" s="10" t="s">
        <v>177</v>
      </c>
    </row>
    <row r="254" s="1" customFormat="true" customHeight="true" spans="1:2">
      <c r="A254" s="7">
        <v>54</v>
      </c>
      <c r="B254" s="10" t="s">
        <v>178</v>
      </c>
    </row>
    <row r="255" s="1" customFormat="true" customHeight="true" spans="1:2">
      <c r="A255" s="7">
        <v>55</v>
      </c>
      <c r="B255" s="10" t="s">
        <v>179</v>
      </c>
    </row>
    <row r="256" s="1" customFormat="true" customHeight="true" spans="1:2">
      <c r="A256" s="7">
        <v>56</v>
      </c>
      <c r="B256" s="10" t="s">
        <v>180</v>
      </c>
    </row>
    <row r="257" s="1" customFormat="true" customHeight="true" spans="1:2">
      <c r="A257" s="7">
        <v>57</v>
      </c>
      <c r="B257" s="10" t="s">
        <v>181</v>
      </c>
    </row>
    <row r="258" s="1" customFormat="true" customHeight="true" spans="1:2">
      <c r="A258" s="7">
        <v>58</v>
      </c>
      <c r="B258" s="10" t="s">
        <v>182</v>
      </c>
    </row>
    <row r="259" s="1" customFormat="true" customHeight="true" spans="1:2">
      <c r="A259" s="7">
        <v>59</v>
      </c>
      <c r="B259" s="10" t="s">
        <v>183</v>
      </c>
    </row>
    <row r="260" s="1" customFormat="true" customHeight="true" spans="1:2">
      <c r="A260" s="7">
        <v>60</v>
      </c>
      <c r="B260" s="10" t="s">
        <v>184</v>
      </c>
    </row>
    <row r="261" s="1" customFormat="true" customHeight="true" spans="1:2">
      <c r="A261" s="7">
        <v>61</v>
      </c>
      <c r="B261" s="10" t="s">
        <v>185</v>
      </c>
    </row>
    <row r="262" s="1" customFormat="true" customHeight="true" spans="1:2">
      <c r="A262" s="7">
        <v>62</v>
      </c>
      <c r="B262" s="10" t="s">
        <v>186</v>
      </c>
    </row>
    <row r="263" s="1" customFormat="true" customHeight="true" spans="1:2">
      <c r="A263" s="7">
        <v>63</v>
      </c>
      <c r="B263" s="10" t="s">
        <v>187</v>
      </c>
    </row>
    <row r="264" s="1" customFormat="true" customHeight="true" spans="1:2">
      <c r="A264" s="7">
        <v>64</v>
      </c>
      <c r="B264" s="10" t="s">
        <v>188</v>
      </c>
    </row>
    <row r="265" s="1" customFormat="true" customHeight="true" spans="1:2">
      <c r="A265" s="7">
        <v>65</v>
      </c>
      <c r="B265" s="10" t="s">
        <v>189</v>
      </c>
    </row>
    <row r="266" s="1" customFormat="true" ht="58" customHeight="true" spans="1:2">
      <c r="A266" s="11"/>
      <c r="B266" s="11"/>
    </row>
    <row r="267" s="1" customFormat="true" customHeight="true" spans="1:2">
      <c r="A267" s="5" t="s">
        <v>190</v>
      </c>
      <c r="B267" s="5"/>
    </row>
    <row r="268" s="1" customFormat="true" customHeight="true" spans="1:2">
      <c r="A268" s="6" t="s">
        <v>3</v>
      </c>
      <c r="B268" s="6" t="s">
        <v>4</v>
      </c>
    </row>
    <row r="269" s="1" customFormat="true" customHeight="true" spans="1:2">
      <c r="A269" s="7">
        <v>1</v>
      </c>
      <c r="B269" s="7" t="s">
        <v>95</v>
      </c>
    </row>
    <row r="270" s="1" customFormat="true" customHeight="true" spans="1:2">
      <c r="A270" s="7">
        <v>2</v>
      </c>
      <c r="B270" s="7" t="s">
        <v>69</v>
      </c>
    </row>
    <row r="271" s="1" customFormat="true" customHeight="true" spans="1:16381">
      <c r="A271" s="7">
        <v>3</v>
      </c>
      <c r="B271" s="7" t="s">
        <v>45</v>
      </c>
      <c r="XEZ271" s="2"/>
      <c r="XFA271" s="2"/>
    </row>
    <row r="272" s="1" customFormat="true" customHeight="true" spans="1:2">
      <c r="A272" s="7">
        <v>4</v>
      </c>
      <c r="B272" s="7" t="s">
        <v>39</v>
      </c>
    </row>
    <row r="273" s="1" customFormat="true" customHeight="true" spans="1:2">
      <c r="A273" s="7">
        <v>5</v>
      </c>
      <c r="B273" s="7" t="s">
        <v>51</v>
      </c>
    </row>
    <row r="274" s="1" customFormat="true" customHeight="true" spans="1:2">
      <c r="A274" s="7">
        <v>6</v>
      </c>
      <c r="B274" s="7" t="s">
        <v>191</v>
      </c>
    </row>
    <row r="275" s="1" customFormat="true" customHeight="true" spans="1:2">
      <c r="A275" s="7">
        <v>7</v>
      </c>
      <c r="B275" s="7" t="s">
        <v>192</v>
      </c>
    </row>
    <row r="276" s="1" customFormat="true" customHeight="true" spans="1:2">
      <c r="A276" s="7">
        <v>8</v>
      </c>
      <c r="B276" s="7" t="s">
        <v>98</v>
      </c>
    </row>
    <row r="277" s="1" customFormat="true" customHeight="true" spans="1:2">
      <c r="A277" s="7">
        <v>9</v>
      </c>
      <c r="B277" s="7" t="s">
        <v>97</v>
      </c>
    </row>
    <row r="278" s="1" customFormat="true" customHeight="true" spans="1:2">
      <c r="A278" s="7">
        <v>10</v>
      </c>
      <c r="B278" s="7" t="s">
        <v>72</v>
      </c>
    </row>
    <row r="279" s="1" customFormat="true" customHeight="true" spans="1:2">
      <c r="A279" s="7">
        <v>11</v>
      </c>
      <c r="B279" s="7" t="s">
        <v>100</v>
      </c>
    </row>
    <row r="280" s="1" customFormat="true" customHeight="true" spans="1:2">
      <c r="A280" s="7">
        <v>12</v>
      </c>
      <c r="B280" s="7" t="s">
        <v>101</v>
      </c>
    </row>
    <row r="281" s="1" customFormat="true" customHeight="true" spans="1:2">
      <c r="A281" s="7">
        <v>13</v>
      </c>
      <c r="B281" s="7" t="s">
        <v>74</v>
      </c>
    </row>
    <row r="282" s="1" customFormat="true" customHeight="true" spans="1:2">
      <c r="A282" s="7">
        <v>14</v>
      </c>
      <c r="B282" s="7" t="s">
        <v>66</v>
      </c>
    </row>
    <row r="283" s="1" customFormat="true" customHeight="true" spans="1:2">
      <c r="A283" s="7">
        <v>15</v>
      </c>
      <c r="B283" s="7" t="s">
        <v>193</v>
      </c>
    </row>
    <row r="284" s="1" customFormat="true" customHeight="true" spans="1:2">
      <c r="A284" s="7">
        <v>16</v>
      </c>
      <c r="B284" s="7" t="s">
        <v>194</v>
      </c>
    </row>
    <row r="285" s="1" customFormat="true" customHeight="true" spans="1:2">
      <c r="A285" s="7">
        <v>17</v>
      </c>
      <c r="B285" s="7" t="s">
        <v>10</v>
      </c>
    </row>
    <row r="286" s="1" customFormat="true" customHeight="true" spans="1:2">
      <c r="A286" s="7">
        <v>18</v>
      </c>
      <c r="B286" s="7" t="s">
        <v>13</v>
      </c>
    </row>
    <row r="287" s="1" customFormat="true" customHeight="true" spans="1:2">
      <c r="A287" s="7">
        <v>19</v>
      </c>
      <c r="B287" s="7" t="s">
        <v>195</v>
      </c>
    </row>
    <row r="288" s="1" customFormat="true" customHeight="true" spans="1:2">
      <c r="A288" s="7">
        <v>20</v>
      </c>
      <c r="B288" s="7" t="s">
        <v>196</v>
      </c>
    </row>
    <row r="289" s="1" customFormat="true" customHeight="true" spans="1:2">
      <c r="A289" s="7">
        <v>21</v>
      </c>
      <c r="B289" s="7" t="s">
        <v>127</v>
      </c>
    </row>
    <row r="290" s="1" customFormat="true" customHeight="true" spans="1:2">
      <c r="A290" s="7">
        <v>22</v>
      </c>
      <c r="B290" s="7" t="s">
        <v>124</v>
      </c>
    </row>
    <row r="291" s="1" customFormat="true" customHeight="true" spans="1:2">
      <c r="A291" s="7">
        <v>23</v>
      </c>
      <c r="B291" s="7" t="s">
        <v>123</v>
      </c>
    </row>
    <row r="292" s="1" customFormat="true" customHeight="true" spans="1:2">
      <c r="A292" s="7">
        <v>24</v>
      </c>
      <c r="B292" s="7" t="s">
        <v>114</v>
      </c>
    </row>
    <row r="293" s="1" customFormat="true" customHeight="true" spans="1:2">
      <c r="A293" s="7">
        <v>25</v>
      </c>
      <c r="B293" s="7" t="s">
        <v>120</v>
      </c>
    </row>
    <row r="294" s="1" customFormat="true" customHeight="true" spans="1:2">
      <c r="A294" s="7">
        <v>26</v>
      </c>
      <c r="B294" s="7" t="s">
        <v>125</v>
      </c>
    </row>
    <row r="295" s="1" customFormat="true" customHeight="true" spans="1:2">
      <c r="A295" s="7">
        <v>27</v>
      </c>
      <c r="B295" s="7" t="s">
        <v>197</v>
      </c>
    </row>
    <row r="296" s="1" customFormat="true" customHeight="true" spans="1:2">
      <c r="A296" s="7">
        <v>28</v>
      </c>
      <c r="B296" s="7" t="s">
        <v>198</v>
      </c>
    </row>
    <row r="297" s="1" customFormat="true" customHeight="true" spans="1:2">
      <c r="A297" s="7">
        <v>29</v>
      </c>
      <c r="B297" s="7" t="s">
        <v>112</v>
      </c>
    </row>
    <row r="298" s="1" customFormat="true" customHeight="true" spans="1:2">
      <c r="A298" s="7">
        <v>30</v>
      </c>
      <c r="B298" s="7" t="s">
        <v>199</v>
      </c>
    </row>
    <row r="299" s="1" customFormat="true" customHeight="true" spans="1:2">
      <c r="A299" s="7">
        <v>31</v>
      </c>
      <c r="B299" s="7" t="s">
        <v>200</v>
      </c>
    </row>
    <row r="300" s="1" customFormat="true" customHeight="true" spans="1:2">
      <c r="A300" s="7">
        <v>32</v>
      </c>
      <c r="B300" s="7" t="s">
        <v>109</v>
      </c>
    </row>
    <row r="301" s="1" customFormat="true" customHeight="true" spans="1:2">
      <c r="A301" s="7">
        <v>33</v>
      </c>
      <c r="B301" s="7" t="s">
        <v>33</v>
      </c>
    </row>
    <row r="302" s="1" customFormat="true" customHeight="true" spans="1:2">
      <c r="A302" s="7">
        <v>34</v>
      </c>
      <c r="B302" s="7" t="s">
        <v>201</v>
      </c>
    </row>
    <row r="303" s="1" customFormat="true" customHeight="true" spans="1:2">
      <c r="A303" s="7">
        <v>35</v>
      </c>
      <c r="B303" s="7" t="s">
        <v>202</v>
      </c>
    </row>
    <row r="304" s="1" customFormat="true" customHeight="true" spans="1:2">
      <c r="A304" s="7">
        <v>36</v>
      </c>
      <c r="B304" s="7" t="s">
        <v>203</v>
      </c>
    </row>
    <row r="305" s="1" customFormat="true" customHeight="true" spans="1:2">
      <c r="A305" s="7">
        <v>37</v>
      </c>
      <c r="B305" s="7" t="s">
        <v>36</v>
      </c>
    </row>
    <row r="306" s="1" customFormat="true" customHeight="true" spans="1:2">
      <c r="A306" s="7">
        <v>38</v>
      </c>
      <c r="B306" s="7" t="s">
        <v>14</v>
      </c>
    </row>
    <row r="307" s="1" customFormat="true" customHeight="true" spans="1:2">
      <c r="A307" s="7">
        <v>39</v>
      </c>
      <c r="B307" s="7" t="s">
        <v>204</v>
      </c>
    </row>
    <row r="308" s="1" customFormat="true" customHeight="true" spans="1:2">
      <c r="A308" s="7">
        <v>40</v>
      </c>
      <c r="B308" s="7" t="s">
        <v>205</v>
      </c>
    </row>
    <row r="309" s="1" customFormat="true" customHeight="true" spans="1:2">
      <c r="A309" s="7">
        <v>41</v>
      </c>
      <c r="B309" s="7" t="s">
        <v>206</v>
      </c>
    </row>
    <row r="310" s="1" customFormat="true" customHeight="true" spans="1:2">
      <c r="A310" s="7">
        <v>42</v>
      </c>
      <c r="B310" s="7" t="s">
        <v>60</v>
      </c>
    </row>
    <row r="311" s="1" customFormat="true" customHeight="true" spans="1:2">
      <c r="A311" s="7">
        <v>43</v>
      </c>
      <c r="B311" s="7" t="s">
        <v>207</v>
      </c>
    </row>
    <row r="312" s="1" customFormat="true" customHeight="true" spans="1:2">
      <c r="A312" s="7">
        <v>44</v>
      </c>
      <c r="B312" s="7" t="s">
        <v>138</v>
      </c>
    </row>
    <row r="313" s="1" customFormat="true" customHeight="true" spans="1:2">
      <c r="A313" s="7">
        <v>45</v>
      </c>
      <c r="B313" s="7" t="s">
        <v>110</v>
      </c>
    </row>
    <row r="314" s="1" customFormat="true" customHeight="true" spans="1:2">
      <c r="A314" s="7">
        <v>46</v>
      </c>
      <c r="B314" s="7" t="s">
        <v>208</v>
      </c>
    </row>
    <row r="315" s="1" customFormat="true" customHeight="true" spans="1:2">
      <c r="A315" s="7">
        <v>47</v>
      </c>
      <c r="B315" s="7" t="s">
        <v>209</v>
      </c>
    </row>
    <row r="316" s="1" customFormat="true" customHeight="true" spans="1:2">
      <c r="A316" s="7">
        <v>48</v>
      </c>
      <c r="B316" s="7" t="s">
        <v>117</v>
      </c>
    </row>
    <row r="317" s="1" customFormat="true" customHeight="true" spans="1:2">
      <c r="A317" s="7">
        <v>49</v>
      </c>
      <c r="B317" s="7" t="s">
        <v>210</v>
      </c>
    </row>
    <row r="318" s="1" customFormat="true" customHeight="true" spans="1:2">
      <c r="A318" s="7">
        <v>50</v>
      </c>
      <c r="B318" s="7" t="s">
        <v>211</v>
      </c>
    </row>
    <row r="319" s="1" customFormat="true" customHeight="true" spans="1:2">
      <c r="A319" s="7">
        <v>51</v>
      </c>
      <c r="B319" s="7" t="s">
        <v>126</v>
      </c>
    </row>
    <row r="320" s="1" customFormat="true" customHeight="true" spans="1:2">
      <c r="A320" s="7">
        <v>52</v>
      </c>
      <c r="B320" s="7" t="s">
        <v>153</v>
      </c>
    </row>
    <row r="321" s="1" customFormat="true" customHeight="true" spans="1:2">
      <c r="A321" s="7">
        <v>53</v>
      </c>
      <c r="B321" s="7" t="s">
        <v>212</v>
      </c>
    </row>
    <row r="322" s="1" customFormat="true" customHeight="true" spans="1:2">
      <c r="A322" s="7">
        <v>54</v>
      </c>
      <c r="B322" s="7" t="s">
        <v>213</v>
      </c>
    </row>
    <row r="323" s="1" customFormat="true" customHeight="true" spans="1:2">
      <c r="A323" s="7">
        <v>55</v>
      </c>
      <c r="B323" s="7" t="s">
        <v>214</v>
      </c>
    </row>
    <row r="324" s="1" customFormat="true" customHeight="true" spans="1:2">
      <c r="A324" s="7">
        <v>56</v>
      </c>
      <c r="B324" s="7" t="s">
        <v>144</v>
      </c>
    </row>
    <row r="325" s="1" customFormat="true" customHeight="true" spans="1:2">
      <c r="A325" s="7">
        <v>57</v>
      </c>
      <c r="B325" s="7" t="s">
        <v>215</v>
      </c>
    </row>
    <row r="326" s="1" customFormat="true" customHeight="true" spans="1:2">
      <c r="A326" s="7">
        <v>58</v>
      </c>
      <c r="B326" s="7" t="s">
        <v>216</v>
      </c>
    </row>
    <row r="327" s="1" customFormat="true" customHeight="true" spans="1:2">
      <c r="A327" s="7">
        <v>59</v>
      </c>
      <c r="B327" s="7" t="s">
        <v>43</v>
      </c>
    </row>
    <row r="328" s="1" customFormat="true" customHeight="true" spans="1:2">
      <c r="A328" s="7">
        <v>60</v>
      </c>
      <c r="B328" s="7" t="s">
        <v>136</v>
      </c>
    </row>
    <row r="329" s="1" customFormat="true" ht="31" customHeight="true" spans="1:2">
      <c r="A329" s="7">
        <v>61</v>
      </c>
      <c r="B329" s="7" t="s">
        <v>81</v>
      </c>
    </row>
    <row r="330" s="1" customFormat="true" customHeight="true" spans="1:2">
      <c r="A330" s="7">
        <v>62</v>
      </c>
      <c r="B330" s="7" t="s">
        <v>217</v>
      </c>
    </row>
    <row r="331" s="1" customFormat="true" customHeight="true" spans="1:2">
      <c r="A331" s="7">
        <v>63</v>
      </c>
      <c r="B331" s="7" t="s">
        <v>218</v>
      </c>
    </row>
    <row r="332" s="1" customFormat="true" customHeight="true" spans="1:2">
      <c r="A332" s="7">
        <v>64</v>
      </c>
      <c r="B332" s="7" t="s">
        <v>219</v>
      </c>
    </row>
    <row r="333" s="1" customFormat="true" customHeight="true" spans="1:2">
      <c r="A333" s="7">
        <v>65</v>
      </c>
      <c r="B333" s="7" t="s">
        <v>220</v>
      </c>
    </row>
    <row r="334" s="1" customFormat="true" ht="55" customHeight="true"/>
    <row r="335" s="1" customFormat="true" customHeight="true" spans="1:2">
      <c r="A335" s="5" t="s">
        <v>221</v>
      </c>
      <c r="B335" s="5"/>
    </row>
    <row r="336" s="1" customFormat="true" customHeight="true" spans="1:2">
      <c r="A336" s="6" t="s">
        <v>3</v>
      </c>
      <c r="B336" s="6" t="s">
        <v>4</v>
      </c>
    </row>
    <row r="337" s="1" customFormat="true" customHeight="true" spans="1:2">
      <c r="A337" s="7">
        <v>1</v>
      </c>
      <c r="B337" s="12" t="s">
        <v>66</v>
      </c>
    </row>
    <row r="338" s="1" customFormat="true" customHeight="true" spans="1:2">
      <c r="A338" s="7">
        <v>2</v>
      </c>
      <c r="B338" s="12" t="s">
        <v>5</v>
      </c>
    </row>
    <row r="339" s="1" customFormat="true" customHeight="true" spans="1:16381">
      <c r="A339" s="7">
        <v>3</v>
      </c>
      <c r="B339" s="12" t="s">
        <v>22</v>
      </c>
      <c r="XEZ339" s="2"/>
      <c r="XFA339" s="2"/>
    </row>
    <row r="340" s="1" customFormat="true" customHeight="true" spans="1:16381">
      <c r="A340" s="7">
        <v>4</v>
      </c>
      <c r="B340" s="12" t="s">
        <v>10</v>
      </c>
      <c r="XEZ340" s="2"/>
      <c r="XFA340" s="2"/>
    </row>
    <row r="341" s="1" customFormat="true" customHeight="true" spans="1:2">
      <c r="A341" s="7">
        <v>5</v>
      </c>
      <c r="B341" s="12" t="s">
        <v>17</v>
      </c>
    </row>
    <row r="342" s="1" customFormat="true" customHeight="true" spans="1:2">
      <c r="A342" s="7">
        <v>6</v>
      </c>
      <c r="B342" s="12" t="s">
        <v>15</v>
      </c>
    </row>
    <row r="343" s="1" customFormat="true" customHeight="true" spans="1:2">
      <c r="A343" s="7">
        <v>7</v>
      </c>
      <c r="B343" s="12" t="s">
        <v>23</v>
      </c>
    </row>
    <row r="344" s="1" customFormat="true" customHeight="true" spans="1:2">
      <c r="A344" s="7">
        <v>8</v>
      </c>
      <c r="B344" s="12" t="s">
        <v>25</v>
      </c>
    </row>
    <row r="345" s="1" customFormat="true" customHeight="true" spans="1:2">
      <c r="A345" s="7">
        <v>9</v>
      </c>
      <c r="B345" s="12" t="s">
        <v>222</v>
      </c>
    </row>
    <row r="346" s="1" customFormat="true" customHeight="true" spans="1:2">
      <c r="A346" s="7">
        <v>10</v>
      </c>
      <c r="B346" s="12" t="s">
        <v>24</v>
      </c>
    </row>
    <row r="347" s="1" customFormat="true" customHeight="true" spans="1:2">
      <c r="A347" s="7">
        <v>11</v>
      </c>
      <c r="B347" s="12" t="s">
        <v>14</v>
      </c>
    </row>
    <row r="348" s="1" customFormat="true" customHeight="true" spans="1:2">
      <c r="A348" s="7">
        <v>12</v>
      </c>
      <c r="B348" s="12" t="s">
        <v>18</v>
      </c>
    </row>
    <row r="349" s="1" customFormat="true" customHeight="true" spans="1:2">
      <c r="A349" s="7">
        <v>13</v>
      </c>
      <c r="B349" s="13" t="s">
        <v>33</v>
      </c>
    </row>
    <row r="350" s="1" customFormat="true" customHeight="true" spans="1:2">
      <c r="A350" s="7">
        <v>14</v>
      </c>
      <c r="B350" s="12" t="s">
        <v>37</v>
      </c>
    </row>
    <row r="351" s="1" customFormat="true" customHeight="true" spans="1:2">
      <c r="A351" s="7">
        <v>15</v>
      </c>
      <c r="B351" s="12" t="s">
        <v>31</v>
      </c>
    </row>
    <row r="352" s="1" customFormat="true" customHeight="true" spans="1:2">
      <c r="A352" s="7">
        <v>16</v>
      </c>
      <c r="B352" s="12" t="s">
        <v>113</v>
      </c>
    </row>
    <row r="353" s="1" customFormat="true" customHeight="true" spans="1:2">
      <c r="A353" s="7">
        <v>17</v>
      </c>
      <c r="B353" s="12" t="s">
        <v>223</v>
      </c>
    </row>
    <row r="354" s="1" customFormat="true" customHeight="true" spans="1:2">
      <c r="A354" s="7">
        <v>18</v>
      </c>
      <c r="B354" s="12" t="s">
        <v>56</v>
      </c>
    </row>
    <row r="355" s="1" customFormat="true" customHeight="true" spans="1:2">
      <c r="A355" s="7">
        <v>19</v>
      </c>
      <c r="B355" s="12" t="s">
        <v>132</v>
      </c>
    </row>
    <row r="356" s="1" customFormat="true" customHeight="true" spans="1:2">
      <c r="A356" s="7">
        <v>20</v>
      </c>
      <c r="B356" s="12" t="s">
        <v>35</v>
      </c>
    </row>
    <row r="357" s="1" customFormat="true" customHeight="true" spans="1:2">
      <c r="A357" s="7">
        <v>21</v>
      </c>
      <c r="B357" s="14" t="s">
        <v>54</v>
      </c>
    </row>
    <row r="358" s="1" customFormat="true" customHeight="true" spans="1:2">
      <c r="A358" s="7">
        <v>22</v>
      </c>
      <c r="B358" s="13" t="s">
        <v>224</v>
      </c>
    </row>
    <row r="359" s="1" customFormat="true" customHeight="true" spans="1:2">
      <c r="A359" s="7">
        <v>23</v>
      </c>
      <c r="B359" s="13" t="s">
        <v>13</v>
      </c>
    </row>
    <row r="360" s="1" customFormat="true" customHeight="true" spans="1:2">
      <c r="A360" s="7">
        <v>24</v>
      </c>
      <c r="B360" s="13" t="s">
        <v>225</v>
      </c>
    </row>
    <row r="361" s="1" customFormat="true" customHeight="true" spans="1:2">
      <c r="A361" s="7">
        <v>25</v>
      </c>
      <c r="B361" s="13" t="s">
        <v>226</v>
      </c>
    </row>
    <row r="362" s="1" customFormat="true" customHeight="true" spans="1:2">
      <c r="A362" s="7">
        <v>26</v>
      </c>
      <c r="B362" s="13" t="s">
        <v>227</v>
      </c>
    </row>
    <row r="363" s="1" customFormat="true" customHeight="true" spans="1:2">
      <c r="A363" s="7">
        <v>27</v>
      </c>
      <c r="B363" s="13" t="s">
        <v>228</v>
      </c>
    </row>
    <row r="364" s="1" customFormat="true" customHeight="true" spans="1:2">
      <c r="A364" s="7">
        <v>28</v>
      </c>
      <c r="B364" s="15" t="s">
        <v>229</v>
      </c>
    </row>
    <row r="365" s="1" customFormat="true" customHeight="true" spans="1:2">
      <c r="A365" s="7">
        <v>29</v>
      </c>
      <c r="B365" s="13" t="s">
        <v>59</v>
      </c>
    </row>
    <row r="366" s="1" customFormat="true" ht="58" customHeight="true"/>
    <row r="367" s="1" customFormat="true" customHeight="true" spans="1:16381">
      <c r="A367" s="5" t="s">
        <v>230</v>
      </c>
      <c r="B367" s="5"/>
      <c r="XEZ367" s="2"/>
      <c r="XFA367" s="2"/>
    </row>
    <row r="368" s="1" customFormat="true" customHeight="true" spans="1:16381">
      <c r="A368" s="6" t="s">
        <v>3</v>
      </c>
      <c r="B368" s="6" t="s">
        <v>4</v>
      </c>
      <c r="XEZ368" s="2"/>
      <c r="XFA368" s="2"/>
    </row>
    <row r="369" s="1" customFormat="true" customHeight="true" spans="1:16381">
      <c r="A369" s="7">
        <v>1</v>
      </c>
      <c r="B369" s="12" t="s">
        <v>231</v>
      </c>
      <c r="XEZ369" s="2"/>
      <c r="XFA369" s="2"/>
    </row>
    <row r="370" s="1" customFormat="true" customHeight="true" spans="1:16381">
      <c r="A370" s="7">
        <v>2</v>
      </c>
      <c r="B370" s="12" t="s">
        <v>232</v>
      </c>
      <c r="XEZ370" s="2"/>
      <c r="XFA370" s="2"/>
    </row>
    <row r="371" s="1" customFormat="true" customHeight="true" spans="1:16381">
      <c r="A371" s="7">
        <v>3</v>
      </c>
      <c r="B371" s="12" t="s">
        <v>233</v>
      </c>
      <c r="XEZ371" s="2"/>
      <c r="XFA371" s="2"/>
    </row>
    <row r="372" customHeight="true" spans="1:2">
      <c r="A372" s="7">
        <v>4</v>
      </c>
      <c r="B372" s="14" t="s">
        <v>234</v>
      </c>
    </row>
    <row r="373" customHeight="true" spans="1:2">
      <c r="A373" s="7">
        <v>5</v>
      </c>
      <c r="B373" s="13" t="s">
        <v>58</v>
      </c>
    </row>
    <row r="374" customHeight="true" spans="1:2">
      <c r="A374" s="7">
        <v>6</v>
      </c>
      <c r="B374" s="16" t="s">
        <v>235</v>
      </c>
    </row>
    <row r="375" customHeight="true" spans="1:5">
      <c r="A375" s="7">
        <v>7</v>
      </c>
      <c r="B375" s="16" t="s">
        <v>236</v>
      </c>
      <c r="D375" s="17"/>
      <c r="E375" s="17"/>
    </row>
    <row r="376" customHeight="true" spans="1:5">
      <c r="A376" s="7">
        <v>8</v>
      </c>
      <c r="B376" s="13" t="s">
        <v>16</v>
      </c>
      <c r="D376" s="17"/>
      <c r="E376" s="17"/>
    </row>
    <row r="377" customHeight="true" spans="1:5">
      <c r="A377" s="7">
        <v>9</v>
      </c>
      <c r="B377" s="12" t="s">
        <v>12</v>
      </c>
      <c r="D377" s="17"/>
      <c r="E377" s="17"/>
    </row>
    <row r="378" customHeight="true" spans="1:5">
      <c r="A378" s="7">
        <v>10</v>
      </c>
      <c r="B378" s="12" t="s">
        <v>237</v>
      </c>
      <c r="D378" s="17"/>
      <c r="E378" s="17"/>
    </row>
    <row r="379" customHeight="true" spans="1:5">
      <c r="A379" s="7">
        <v>11</v>
      </c>
      <c r="B379" s="12" t="s">
        <v>49</v>
      </c>
      <c r="D379" s="17"/>
      <c r="E379" s="17"/>
    </row>
    <row r="380" customHeight="true" spans="1:5">
      <c r="A380" s="7">
        <v>12</v>
      </c>
      <c r="B380" s="12" t="s">
        <v>238</v>
      </c>
      <c r="D380" s="17"/>
      <c r="E380" s="17"/>
    </row>
    <row r="381" customHeight="true" spans="1:5">
      <c r="A381" s="7">
        <v>13</v>
      </c>
      <c r="B381" s="14" t="s">
        <v>239</v>
      </c>
      <c r="D381" s="17"/>
      <c r="E381" s="17"/>
    </row>
    <row r="382" customHeight="true" spans="1:5">
      <c r="A382" s="7">
        <v>14</v>
      </c>
      <c r="B382" s="13" t="s">
        <v>148</v>
      </c>
      <c r="D382" s="17"/>
      <c r="E382" s="17"/>
    </row>
    <row r="383" customHeight="true" spans="1:5">
      <c r="A383" s="7">
        <v>15</v>
      </c>
      <c r="B383" s="13" t="s">
        <v>188</v>
      </c>
      <c r="D383" s="17"/>
      <c r="E383" s="17"/>
    </row>
    <row r="384" customHeight="true" spans="1:5">
      <c r="A384" s="7">
        <v>16</v>
      </c>
      <c r="B384" s="12" t="s">
        <v>240</v>
      </c>
      <c r="D384" s="17"/>
      <c r="E384" s="17"/>
    </row>
    <row r="385" customHeight="true" spans="1:5">
      <c r="A385" s="7">
        <v>17</v>
      </c>
      <c r="B385" s="12" t="s">
        <v>241</v>
      </c>
      <c r="D385" s="17"/>
      <c r="E385" s="17"/>
    </row>
    <row r="386" customHeight="true" spans="1:5">
      <c r="A386" s="7">
        <v>18</v>
      </c>
      <c r="B386" s="12" t="s">
        <v>242</v>
      </c>
      <c r="D386" s="17"/>
      <c r="E386" s="17"/>
    </row>
    <row r="387" customHeight="true" spans="1:5">
      <c r="A387" s="7">
        <v>19</v>
      </c>
      <c r="B387" s="12" t="s">
        <v>243</v>
      </c>
      <c r="D387" s="17"/>
      <c r="E387" s="17"/>
    </row>
    <row r="388" customHeight="true" spans="1:5">
      <c r="A388" s="7">
        <v>20</v>
      </c>
      <c r="B388" s="14" t="s">
        <v>244</v>
      </c>
      <c r="D388" s="17"/>
      <c r="E388" s="17"/>
    </row>
    <row r="389" customHeight="true" spans="1:5">
      <c r="A389" s="7">
        <v>21</v>
      </c>
      <c r="B389" s="13" t="s">
        <v>245</v>
      </c>
      <c r="D389" s="17"/>
      <c r="E389" s="17"/>
    </row>
    <row r="390" customHeight="true" spans="1:5">
      <c r="A390" s="7">
        <v>22</v>
      </c>
      <c r="B390" s="13" t="s">
        <v>246</v>
      </c>
      <c r="D390" s="17"/>
      <c r="E390" s="17"/>
    </row>
    <row r="391" customHeight="true" spans="1:5">
      <c r="A391" s="7">
        <v>23</v>
      </c>
      <c r="B391" s="12" t="s">
        <v>247</v>
      </c>
      <c r="D391" s="17"/>
      <c r="E391" s="17"/>
    </row>
    <row r="392" customHeight="true" spans="1:5">
      <c r="A392" s="7">
        <v>24</v>
      </c>
      <c r="B392" s="12" t="s">
        <v>248</v>
      </c>
      <c r="D392" s="17"/>
      <c r="E392" s="17"/>
    </row>
    <row r="393" customHeight="true" spans="1:5">
      <c r="A393" s="7">
        <v>25</v>
      </c>
      <c r="B393" s="12" t="s">
        <v>249</v>
      </c>
      <c r="D393" s="17"/>
      <c r="E393" s="17"/>
    </row>
    <row r="394" customHeight="true" spans="1:5">
      <c r="A394" s="7">
        <v>26</v>
      </c>
      <c r="B394" s="12" t="s">
        <v>250</v>
      </c>
      <c r="D394" s="17"/>
      <c r="E394" s="17"/>
    </row>
    <row r="395" customHeight="true" spans="1:5">
      <c r="A395" s="7">
        <v>27</v>
      </c>
      <c r="B395" s="14" t="s">
        <v>251</v>
      </c>
      <c r="D395" s="17"/>
      <c r="E395" s="17"/>
    </row>
    <row r="396" customHeight="true" spans="1:5">
      <c r="A396" s="7">
        <v>28</v>
      </c>
      <c r="B396" s="13" t="s">
        <v>252</v>
      </c>
      <c r="D396" s="17"/>
      <c r="E396" s="17"/>
    </row>
    <row r="397" customHeight="true" spans="1:5">
      <c r="A397" s="7">
        <v>29</v>
      </c>
      <c r="B397" s="13" t="s">
        <v>253</v>
      </c>
      <c r="D397" s="17"/>
      <c r="E397" s="17"/>
    </row>
    <row r="398" customHeight="true" spans="1:5">
      <c r="A398" s="7">
        <v>30</v>
      </c>
      <c r="B398" s="12" t="s">
        <v>254</v>
      </c>
      <c r="D398" s="17"/>
      <c r="E398" s="17"/>
    </row>
    <row r="399" customHeight="true" spans="1:5">
      <c r="A399" s="7">
        <v>31</v>
      </c>
      <c r="B399" s="12" t="s">
        <v>255</v>
      </c>
      <c r="D399" s="17"/>
      <c r="E399" s="17"/>
    </row>
    <row r="400" customHeight="true" spans="1:5">
      <c r="A400" s="7">
        <v>32</v>
      </c>
      <c r="B400" s="12" t="s">
        <v>256</v>
      </c>
      <c r="D400" s="17"/>
      <c r="E400" s="17"/>
    </row>
    <row r="401" customHeight="true" spans="1:5">
      <c r="A401" s="7">
        <v>33</v>
      </c>
      <c r="B401" s="12" t="s">
        <v>257</v>
      </c>
      <c r="D401" s="17"/>
      <c r="E401" s="17"/>
    </row>
    <row r="402" customHeight="true" spans="1:5">
      <c r="A402" s="7">
        <v>34</v>
      </c>
      <c r="B402" s="14" t="s">
        <v>258</v>
      </c>
      <c r="D402" s="17"/>
      <c r="E402" s="17"/>
    </row>
    <row r="403" customHeight="true" spans="1:5">
      <c r="A403" s="7">
        <v>35</v>
      </c>
      <c r="B403" s="13" t="s">
        <v>259</v>
      </c>
      <c r="D403" s="17"/>
      <c r="E403" s="17"/>
    </row>
    <row r="404" customHeight="true" spans="1:5">
      <c r="A404" s="7">
        <v>36</v>
      </c>
      <c r="B404" s="12" t="s">
        <v>260</v>
      </c>
      <c r="D404" s="17"/>
      <c r="E404" s="17"/>
    </row>
    <row r="405" customHeight="true" spans="1:5">
      <c r="A405" s="7">
        <v>37</v>
      </c>
      <c r="B405" s="12" t="s">
        <v>261</v>
      </c>
      <c r="D405" s="17"/>
      <c r="E405" s="17"/>
    </row>
    <row r="406" customHeight="true" spans="1:5">
      <c r="A406" s="7">
        <v>38</v>
      </c>
      <c r="B406" s="12" t="s">
        <v>262</v>
      </c>
      <c r="D406" s="17"/>
      <c r="E406" s="17"/>
    </row>
    <row r="407" customHeight="true" spans="1:5">
      <c r="A407" s="7">
        <v>39</v>
      </c>
      <c r="B407" s="12" t="s">
        <v>263</v>
      </c>
      <c r="D407" s="17"/>
      <c r="E407" s="17"/>
    </row>
    <row r="408" customHeight="true" spans="1:5">
      <c r="A408" s="7">
        <v>40</v>
      </c>
      <c r="B408" s="18" t="s">
        <v>264</v>
      </c>
      <c r="D408" s="17"/>
      <c r="E408" s="17"/>
    </row>
    <row r="409" customHeight="true" spans="1:5">
      <c r="A409" s="7">
        <v>41</v>
      </c>
      <c r="B409" s="18" t="s">
        <v>265</v>
      </c>
      <c r="D409" s="17"/>
      <c r="E409" s="17"/>
    </row>
    <row r="410" customHeight="true" spans="1:5">
      <c r="A410" s="7">
        <v>42</v>
      </c>
      <c r="B410" s="18" t="s">
        <v>266</v>
      </c>
      <c r="D410" s="17"/>
      <c r="E410" s="17"/>
    </row>
    <row r="411" customHeight="true" spans="1:5">
      <c r="A411" s="7">
        <v>43</v>
      </c>
      <c r="B411" s="18" t="s">
        <v>267</v>
      </c>
      <c r="D411" s="17"/>
      <c r="E411" s="17"/>
    </row>
    <row r="412" customHeight="true" spans="1:5">
      <c r="A412" s="7">
        <v>44</v>
      </c>
      <c r="B412" s="18" t="s">
        <v>268</v>
      </c>
      <c r="D412" s="17"/>
      <c r="E412" s="17"/>
    </row>
  </sheetData>
  <autoFilter ref="A1:XFA412">
    <extLst/>
  </autoFilter>
  <mergeCells count="10">
    <mergeCell ref="A3:B3"/>
    <mergeCell ref="A4:B4"/>
    <mergeCell ref="A68:B68"/>
    <mergeCell ref="A69:B69"/>
    <mergeCell ref="A130:B130"/>
    <mergeCell ref="A131:B131"/>
    <mergeCell ref="A199:B199"/>
    <mergeCell ref="A267:B267"/>
    <mergeCell ref="A335:B335"/>
    <mergeCell ref="A367:B367"/>
  </mergeCells>
  <conditionalFormatting sqref="A131:B132 A133:A197 A198:B198">
    <cfRule type="duplicateValues" dxfId="0" priority="14"/>
  </conditionalFormatting>
  <conditionalFormatting sqref="A199:B200 A201:A265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龙华区人才安居重点企业名录-2021年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钱娇娇</dc:creator>
  <cp:lastModifiedBy>tanjin</cp:lastModifiedBy>
  <dcterms:created xsi:type="dcterms:W3CDTF">2021-05-03T08:19:00Z</dcterms:created>
  <dcterms:modified xsi:type="dcterms:W3CDTF">2022-10-18T17:15:32Z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27CF9F9343EF420E99379C3991C65763</vt:lpwstr>
  </property>
  <property fmtid="{D5CDD505-2E9C-101B-9397-08002B2CF9AE}" pid="3" name="KSOProductBuildVer">
    <vt:lpwstr>2052-11.8.2.10458</vt:lpwstr>
  </property>
</Properties>
</file>