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基层就业" sheetId="2" r:id="rId1"/>
  </sheets>
  <definedNames>
    <definedName name="_xlnm._FilterDatabase" localSheetId="0" hidden="1">基层就业!$A$3:$F$462</definedName>
    <definedName name="_xlnm.Print_Titles" localSheetId="0">基层就业!$1:$2</definedName>
    <definedName name="_xlnm.Print_Area" localSheetId="0">基层就业!$A$1:$F$462</definedName>
  </definedNames>
  <calcPr calcId="144525"/>
</workbook>
</file>

<file path=xl/sharedStrings.xml><?xml version="1.0" encoding="utf-8"?>
<sst xmlns="http://schemas.openxmlformats.org/spreadsheetml/2006/main" count="1837" uniqueCount="1260">
  <si>
    <r>
      <rPr>
        <b/>
        <sz val="18"/>
        <rFont val="Times New Roman"/>
        <charset val="0"/>
      </rPr>
      <t>2022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18</t>
    </r>
    <r>
      <rPr>
        <b/>
        <sz val="18"/>
        <rFont val="宋体"/>
        <charset val="0"/>
      </rPr>
      <t>批龙华区高校毕业生基层就业补贴名单公示</t>
    </r>
    <r>
      <rPr>
        <b/>
        <sz val="18"/>
        <rFont val="Times New Roman"/>
        <charset val="0"/>
      </rPr>
      <t xml:space="preserve">                              </t>
    </r>
  </si>
  <si>
    <t>序号</t>
  </si>
  <si>
    <t>姓名</t>
  </si>
  <si>
    <t>身份证号码</t>
  </si>
  <si>
    <t>申请  时间</t>
  </si>
  <si>
    <t>补贴金额</t>
  </si>
  <si>
    <t>用人单位</t>
  </si>
  <si>
    <t>林*丹</t>
  </si>
  <si>
    <t>4451221999*******0</t>
  </si>
  <si>
    <t>202204-202204</t>
  </si>
  <si>
    <t>深圳市美威行汽车销售服务有限公司</t>
  </si>
  <si>
    <t>丘*军</t>
  </si>
  <si>
    <t>4414231998*******4</t>
  </si>
  <si>
    <t>202112-202112</t>
  </si>
  <si>
    <t>深圳市开步电子有限公司</t>
  </si>
  <si>
    <t>曾*</t>
  </si>
  <si>
    <t>4413232000*******1</t>
  </si>
  <si>
    <t>202203-202203</t>
  </si>
  <si>
    <t>深圳市铂盛科技有限公司</t>
  </si>
  <si>
    <t>保*卿</t>
  </si>
  <si>
    <t>6223261998*******2</t>
  </si>
  <si>
    <t>唯科终端技术（深圳）有限公司</t>
  </si>
  <si>
    <t>韦*珂</t>
  </si>
  <si>
    <t>4508041999*******4</t>
  </si>
  <si>
    <t>202111-202111</t>
  </si>
  <si>
    <t>广东正融瀚律师事务所</t>
  </si>
  <si>
    <t>陆*丽</t>
  </si>
  <si>
    <t>4501211998*******2</t>
  </si>
  <si>
    <t>202205-202205</t>
  </si>
  <si>
    <t>深圳久欣文化传媒有限公司</t>
  </si>
  <si>
    <t>梁*敏</t>
  </si>
  <si>
    <t>4413021999*******4</t>
  </si>
  <si>
    <t>裕宝时装(深圳)有限公司</t>
  </si>
  <si>
    <t>欧*庆</t>
  </si>
  <si>
    <t>4311261998*******0</t>
  </si>
  <si>
    <t>深圳市和科达超声设备有限公司</t>
  </si>
  <si>
    <t>陈*</t>
  </si>
  <si>
    <t>2201221999*******8</t>
  </si>
  <si>
    <t>深圳市博实结科技有限公司</t>
  </si>
  <si>
    <t>苏*蓥</t>
  </si>
  <si>
    <t>4414221999*******6</t>
  </si>
  <si>
    <t>趣偶科技（深圳）有限公司</t>
  </si>
  <si>
    <t>张*鸿</t>
  </si>
  <si>
    <t>4451221997*******3</t>
  </si>
  <si>
    <t>深圳市望海岭精密五金塑胶制品有限公司</t>
  </si>
  <si>
    <t>甘*珊</t>
  </si>
  <si>
    <t>4414241998*******5</t>
  </si>
  <si>
    <t>202109-202109</t>
  </si>
  <si>
    <t>深圳市龙华区新园学校</t>
  </si>
  <si>
    <t>张*</t>
  </si>
  <si>
    <t>3715231998*******X</t>
  </si>
  <si>
    <t>202110-202110</t>
  </si>
  <si>
    <t>深圳市跃胜国际体育科技有限公司</t>
  </si>
  <si>
    <t>兰*丽</t>
  </si>
  <si>
    <t>4325021999*******3</t>
  </si>
  <si>
    <t>202107-202107</t>
  </si>
  <si>
    <t>深圳奇尼思尔电子商务有限公司</t>
  </si>
  <si>
    <t>方*鑫</t>
  </si>
  <si>
    <t>4452241999*******5</t>
  </si>
  <si>
    <t>深圳必锐科技有限公司</t>
  </si>
  <si>
    <t>许*良</t>
  </si>
  <si>
    <t>4509231997*******X</t>
  </si>
  <si>
    <t>深圳市广通远驰科技有限公司</t>
  </si>
  <si>
    <t>邓*敏</t>
  </si>
  <si>
    <t>4501111998*******6</t>
  </si>
  <si>
    <t>深圳乔合里科技股份有限公司</t>
  </si>
  <si>
    <t>卢*墨</t>
  </si>
  <si>
    <t>4521311998*******X</t>
  </si>
  <si>
    <t>202201-202201</t>
  </si>
  <si>
    <t>创升泵业（深圳）有限公司</t>
  </si>
  <si>
    <t>徐*</t>
  </si>
  <si>
    <t>4414271999*******3</t>
  </si>
  <si>
    <t>深圳市乐其网络科技有限公司</t>
  </si>
  <si>
    <t>陈*娴</t>
  </si>
  <si>
    <t>4601021999*******1</t>
  </si>
  <si>
    <t>万互技术管理（深圳）有限公司</t>
  </si>
  <si>
    <t>李*栋</t>
  </si>
  <si>
    <t>4306021998*******3</t>
  </si>
  <si>
    <t>深圳市岑科实业有限公司</t>
  </si>
  <si>
    <t>孙*琳</t>
  </si>
  <si>
    <t>4305242000*******6</t>
  </si>
  <si>
    <t>张*芬</t>
  </si>
  <si>
    <t>4405831997*******9</t>
  </si>
  <si>
    <t>雷音音频(深圳)有限公司</t>
  </si>
  <si>
    <t>曾*莹</t>
  </si>
  <si>
    <t>4405131999*******0</t>
  </si>
  <si>
    <t>深圳市龙华区惠民生社会工作服务中心</t>
  </si>
  <si>
    <t>黄*荣</t>
  </si>
  <si>
    <t>4304211997*******8</t>
  </si>
  <si>
    <t>深圳市艾普信科技有限公司</t>
  </si>
  <si>
    <t>徐*发</t>
  </si>
  <si>
    <t>4413811999*******5</t>
  </si>
  <si>
    <t>永信软件技术（深圳）有限公司</t>
  </si>
  <si>
    <t>汪*</t>
  </si>
  <si>
    <t>5103212000*******2</t>
  </si>
  <si>
    <t>202108-202108</t>
  </si>
  <si>
    <t>深圳市恒洋企业管理有限公司</t>
  </si>
  <si>
    <t>吴*恒</t>
  </si>
  <si>
    <t>4290041998*******4</t>
  </si>
  <si>
    <t>深圳市云客派科技有限公司</t>
  </si>
  <si>
    <t>廖*捷</t>
  </si>
  <si>
    <t>4414232000*******1</t>
  </si>
  <si>
    <t>深圳市深企在线技术开发有限公司</t>
  </si>
  <si>
    <t>陈*栋</t>
  </si>
  <si>
    <t>4452812000*******6</t>
  </si>
  <si>
    <t>深圳市优宜得信息科技有限公司</t>
  </si>
  <si>
    <t>刘*宇</t>
  </si>
  <si>
    <t>3605022000*******8</t>
  </si>
  <si>
    <t>向上创意中心（深圳）有限公司</t>
  </si>
  <si>
    <t>周*帆</t>
  </si>
  <si>
    <t>4304212000*******9</t>
  </si>
  <si>
    <t>202206-202206</t>
  </si>
  <si>
    <t>广东鹏洪律师事务所</t>
  </si>
  <si>
    <t>房*杨</t>
  </si>
  <si>
    <t>4403061999*******6</t>
  </si>
  <si>
    <t>雷*荣</t>
  </si>
  <si>
    <t>6105241998*******7</t>
  </si>
  <si>
    <t>深圳市博泰电子商务有限公司</t>
  </si>
  <si>
    <t>王*博</t>
  </si>
  <si>
    <t>2301821998*******8</t>
  </si>
  <si>
    <t>深圳市创新佳智能科技有限公司</t>
  </si>
  <si>
    <t>伍*清</t>
  </si>
  <si>
    <t>4508211999*******6</t>
  </si>
  <si>
    <t>深圳市图美电子技术有限公司</t>
  </si>
  <si>
    <t>赵*慧</t>
  </si>
  <si>
    <t>4304262000*******6</t>
  </si>
  <si>
    <t>深圳市聚豪格建筑工程有限公司</t>
  </si>
  <si>
    <t>王*</t>
  </si>
  <si>
    <t>4306262000*******0</t>
  </si>
  <si>
    <t>深圳市卡斐乐科技有限公司</t>
  </si>
  <si>
    <t>段*怡</t>
  </si>
  <si>
    <t>4309212000*******1</t>
  </si>
  <si>
    <t>深圳市瑞海医疗器械有限公司</t>
  </si>
  <si>
    <t>周*豪</t>
  </si>
  <si>
    <t>4413231998*******5</t>
  </si>
  <si>
    <t>深圳优乐智云科技有限公司</t>
  </si>
  <si>
    <t>吴*杰</t>
  </si>
  <si>
    <t>4405821999*******3</t>
  </si>
  <si>
    <t>深圳市门钥匙科技有限公司</t>
  </si>
  <si>
    <t>陈*旗</t>
  </si>
  <si>
    <t>4507221998*******1</t>
  </si>
  <si>
    <t>深圳亚锐光电科技有限公司</t>
  </si>
  <si>
    <t>龙*锦</t>
  </si>
  <si>
    <t>4522251997*******X</t>
  </si>
  <si>
    <t>深圳市硅传科技有限公司</t>
  </si>
  <si>
    <t>罗*宏</t>
  </si>
  <si>
    <t>4414231998*******8</t>
  </si>
  <si>
    <t>深圳市菲炫电子科技有限公司</t>
  </si>
  <si>
    <t>舒*臻</t>
  </si>
  <si>
    <t>3310811998*******1</t>
  </si>
  <si>
    <t>深圳蓝悦和同商贸有限公司</t>
  </si>
  <si>
    <t>吴*威</t>
  </si>
  <si>
    <t>4522241997*******X</t>
  </si>
  <si>
    <t>微源光子(深圳)科技有限公司</t>
  </si>
  <si>
    <t>黄*文</t>
  </si>
  <si>
    <t>4522271997*******0</t>
  </si>
  <si>
    <t>深圳市科奥信电源技术有限公司</t>
  </si>
  <si>
    <t>陈*标</t>
  </si>
  <si>
    <t>4452021996*******0</t>
  </si>
  <si>
    <t>深圳市明耀电子商务有限公司</t>
  </si>
  <si>
    <t>赵*莲</t>
  </si>
  <si>
    <t>4311292001*******3</t>
  </si>
  <si>
    <t>深圳伟光医院</t>
  </si>
  <si>
    <t>廖*</t>
  </si>
  <si>
    <t>4522251999*******3</t>
  </si>
  <si>
    <t>深圳市希望田野教育科技有限公司</t>
  </si>
  <si>
    <t>温*平</t>
  </si>
  <si>
    <t>3607331997*******X</t>
  </si>
  <si>
    <t>深圳市蓝禾科技有限公司</t>
  </si>
  <si>
    <t>杨*烽</t>
  </si>
  <si>
    <t>4452221999*******9</t>
  </si>
  <si>
    <t>202202-202202</t>
  </si>
  <si>
    <t>深圳市米米家居有限公司</t>
  </si>
  <si>
    <t>张*锐</t>
  </si>
  <si>
    <t>6124251998*******0</t>
  </si>
  <si>
    <t>深圳源叶格伦菲尔口腔门诊部</t>
  </si>
  <si>
    <t>董*</t>
  </si>
  <si>
    <t>3605021999*******6</t>
  </si>
  <si>
    <t>深圳市好月科技有限公司</t>
  </si>
  <si>
    <t>陈*露</t>
  </si>
  <si>
    <t>4452022000*******3</t>
  </si>
  <si>
    <t>深圳市悠米思科技有限公司</t>
  </si>
  <si>
    <t>晏*慈</t>
  </si>
  <si>
    <t>3622021999*******7</t>
  </si>
  <si>
    <t>深圳九年财税集团有限公司</t>
  </si>
  <si>
    <t>李*东</t>
  </si>
  <si>
    <t>5137012000*******4</t>
  </si>
  <si>
    <t>深圳市凯诚达胶粘制品有限公司</t>
  </si>
  <si>
    <t>卢*</t>
  </si>
  <si>
    <t>5001131999*******X</t>
  </si>
  <si>
    <t>深圳普玛瑞实业发展有限公司</t>
  </si>
  <si>
    <t>蒙*</t>
  </si>
  <si>
    <t>4526282000*******X</t>
  </si>
  <si>
    <t>深圳市创想天诚数码科技有限公司</t>
  </si>
  <si>
    <t>程*</t>
  </si>
  <si>
    <t>4505211998*******1</t>
  </si>
  <si>
    <t>深圳市金岷江智能装备有限公司</t>
  </si>
  <si>
    <t>4305282000*******0</t>
  </si>
  <si>
    <t>深圳市春暖花开园林绿化工程有限公司</t>
  </si>
  <si>
    <t>李*静</t>
  </si>
  <si>
    <t>4414241998*******4</t>
  </si>
  <si>
    <t>深圳市绿昂创投科技有限公司</t>
  </si>
  <si>
    <t>4524271998*******3</t>
  </si>
  <si>
    <t>深圳英腾邦商务咨询有限公司</t>
  </si>
  <si>
    <t>3603211999*******X</t>
  </si>
  <si>
    <t>深圳市艾布瑞斯科技有限公司</t>
  </si>
  <si>
    <t>唐*</t>
  </si>
  <si>
    <t>4304211997*******2</t>
  </si>
  <si>
    <t>万景塑胶制品(深圳)有限公司</t>
  </si>
  <si>
    <t>王*人</t>
  </si>
  <si>
    <t>4403072000*******4</t>
  </si>
  <si>
    <t>深圳菲斯生物科技有限公司</t>
  </si>
  <si>
    <t>王*玥</t>
  </si>
  <si>
    <t>4106111999*******0</t>
  </si>
  <si>
    <t>华质信认证（广东）有限公司</t>
  </si>
  <si>
    <t>陈*敏</t>
  </si>
  <si>
    <t>4452241999*******1</t>
  </si>
  <si>
    <t>科拓致远(深圳)电子科技有限公司</t>
  </si>
  <si>
    <t>蔡*清</t>
  </si>
  <si>
    <t>4415022000*******3</t>
  </si>
  <si>
    <t>博丰（深圳）跨境电商服务有限公司</t>
  </si>
  <si>
    <t>占*</t>
  </si>
  <si>
    <t>4115221997*******6</t>
  </si>
  <si>
    <t>深圳市众博企业服务有限公司</t>
  </si>
  <si>
    <t>张*帆</t>
  </si>
  <si>
    <t>4111231998*******0</t>
  </si>
  <si>
    <t>深圳市宝德云系统有限公司</t>
  </si>
  <si>
    <t>彭*茂</t>
  </si>
  <si>
    <t>5221301997*******1</t>
  </si>
  <si>
    <t>深圳市友通达供应链管理有限公司</t>
  </si>
  <si>
    <t>杨*钰</t>
  </si>
  <si>
    <t>4115031998*******8</t>
  </si>
  <si>
    <t>深圳翰宇药业股份有限公司</t>
  </si>
  <si>
    <t>刘*山</t>
  </si>
  <si>
    <t>3624291998*******5</t>
  </si>
  <si>
    <t>广电计量检测（深圳）有限公司</t>
  </si>
  <si>
    <t>孙*洋</t>
  </si>
  <si>
    <t>3709231998*******8</t>
  </si>
  <si>
    <t>深圳市水务岩土工程有限公司</t>
  </si>
  <si>
    <t>卢*信</t>
  </si>
  <si>
    <t>4409811996*******5</t>
  </si>
  <si>
    <t>触动力科技(深圳)有限公司</t>
  </si>
  <si>
    <t>郭*洁</t>
  </si>
  <si>
    <t>4209821998*******6</t>
  </si>
  <si>
    <t>深圳天风国际科技有限公司</t>
  </si>
  <si>
    <t>周*明</t>
  </si>
  <si>
    <t>4311242000*******6</t>
  </si>
  <si>
    <t>深圳市斯坦福电力设备有限公司</t>
  </si>
  <si>
    <t>刘*</t>
  </si>
  <si>
    <t>4414232000*******7</t>
  </si>
  <si>
    <t>深圳研才文化传播有限公司</t>
  </si>
  <si>
    <t>黄*华</t>
  </si>
  <si>
    <t>4401041998*******X</t>
  </si>
  <si>
    <t>深圳泰瑞谷科技有限公司</t>
  </si>
  <si>
    <t>陈*毅</t>
  </si>
  <si>
    <t>4453811998*******X</t>
  </si>
  <si>
    <t>马*言</t>
  </si>
  <si>
    <t>4110821998*******6</t>
  </si>
  <si>
    <t>深圳市禾婉贸易有限公司</t>
  </si>
  <si>
    <t>余*益</t>
  </si>
  <si>
    <t>4405831999*******5</t>
  </si>
  <si>
    <t>深圳市森普达明科技有限公司</t>
  </si>
  <si>
    <t>杨*伟</t>
  </si>
  <si>
    <t>4452222000*******7</t>
  </si>
  <si>
    <t>深圳灵蜂智能科技有限公司</t>
  </si>
  <si>
    <t>吴*立</t>
  </si>
  <si>
    <t>4412241998*******5</t>
  </si>
  <si>
    <t>李*建</t>
  </si>
  <si>
    <t>4408231999*******4</t>
  </si>
  <si>
    <t>深圳市润海电子商务有限公司</t>
  </si>
  <si>
    <t>王*杰</t>
  </si>
  <si>
    <t>4305212000*******0</t>
  </si>
  <si>
    <t>深圳市莫林国际旅行社有限公司</t>
  </si>
  <si>
    <t>钟*</t>
  </si>
  <si>
    <t>4304821998*******0</t>
  </si>
  <si>
    <t>深圳市宝腾互联科技有限公司</t>
  </si>
  <si>
    <t>杨*印</t>
  </si>
  <si>
    <t>3713241997*******1</t>
  </si>
  <si>
    <t>樊*倩</t>
  </si>
  <si>
    <t>4509022000*******7</t>
  </si>
  <si>
    <t>优尔材料工业（深圳）有限公司</t>
  </si>
  <si>
    <t>吴*鸿</t>
  </si>
  <si>
    <t>4452212000*******8</t>
  </si>
  <si>
    <t>深圳市诺希实业有限公司</t>
  </si>
  <si>
    <t>杨*</t>
  </si>
  <si>
    <t>5226251995*******3</t>
  </si>
  <si>
    <t>深圳博颂汽车科技有限公司</t>
  </si>
  <si>
    <t>冯*杰</t>
  </si>
  <si>
    <t>4409811998*******9</t>
  </si>
  <si>
    <t>广东大匠律师事务所</t>
  </si>
  <si>
    <t>徐*藤</t>
  </si>
  <si>
    <t>4414271999*******5</t>
  </si>
  <si>
    <t>宝德计算机系统股份有限公司</t>
  </si>
  <si>
    <t>郑*婉</t>
  </si>
  <si>
    <t>4451211999*******X</t>
  </si>
  <si>
    <t>深圳市蓝欣网络科技有限公司</t>
  </si>
  <si>
    <t>丘*钦</t>
  </si>
  <si>
    <t>4509221999*******4</t>
  </si>
  <si>
    <t>深圳市意格威科技有限公司</t>
  </si>
  <si>
    <t>彭*发</t>
  </si>
  <si>
    <t>3607281996*******7</t>
  </si>
  <si>
    <t>深圳市明芳互联科技有限公司</t>
  </si>
  <si>
    <t>刘*靖</t>
  </si>
  <si>
    <t>4310271999*******6</t>
  </si>
  <si>
    <t>深圳市必联电子有限公司</t>
  </si>
  <si>
    <t>林*吟</t>
  </si>
  <si>
    <t>4452222000*******8</t>
  </si>
  <si>
    <t>深圳科通工程技术有限公司</t>
  </si>
  <si>
    <t>刘*彬</t>
  </si>
  <si>
    <t>2302811998*******X</t>
  </si>
  <si>
    <t>深圳市科浦菲科技有限公司</t>
  </si>
  <si>
    <t>陈*壮</t>
  </si>
  <si>
    <t>4305221997*******5</t>
  </si>
  <si>
    <t>深圳随路充科技有限公司</t>
  </si>
  <si>
    <t>何*</t>
  </si>
  <si>
    <t>4331301999*******1</t>
  </si>
  <si>
    <t>深圳华荣鹏辉科技有限公司</t>
  </si>
  <si>
    <t>詹*琴</t>
  </si>
  <si>
    <t>5226251997*******6</t>
  </si>
  <si>
    <t>深圳市亦诺微医药科技有限公司</t>
  </si>
  <si>
    <t>曾*玲</t>
  </si>
  <si>
    <t>5222271998*******4</t>
  </si>
  <si>
    <t>深圳市艾捷电子商务有限公司</t>
  </si>
  <si>
    <t>黄*</t>
  </si>
  <si>
    <t>4306232000*******3</t>
  </si>
  <si>
    <t>深圳远帆忆本电子商务有限公司</t>
  </si>
  <si>
    <t>辛*竹</t>
  </si>
  <si>
    <t>1309251996*******3</t>
  </si>
  <si>
    <t>深圳市蓝禾技术有限公司</t>
  </si>
  <si>
    <t>孙*蕊</t>
  </si>
  <si>
    <t>4109221999*******8</t>
  </si>
  <si>
    <t>深圳市富瑞克斯科技有限公司</t>
  </si>
  <si>
    <t>田*</t>
  </si>
  <si>
    <t>4210831999*******3</t>
  </si>
  <si>
    <t>深圳华一精品科技有限公司</t>
  </si>
  <si>
    <t>李*生</t>
  </si>
  <si>
    <t>4407811998*******0</t>
  </si>
  <si>
    <t>深圳市因科美通信有限公司</t>
  </si>
  <si>
    <t>1311221999*******X</t>
  </si>
  <si>
    <t>深圳市微改科技有限公司</t>
  </si>
  <si>
    <t>钟*霞</t>
  </si>
  <si>
    <t>4504811998*******4</t>
  </si>
  <si>
    <t>深圳市领航卫士安全技术有限公司</t>
  </si>
  <si>
    <t>景*</t>
  </si>
  <si>
    <t>4127262002*******X</t>
  </si>
  <si>
    <t>深圳精匠云创科技有限公司</t>
  </si>
  <si>
    <t>邹*兰</t>
  </si>
  <si>
    <t>4414241999*******7</t>
  </si>
  <si>
    <t>深圳市静思宇科技有限公司</t>
  </si>
  <si>
    <t>4403061999*******8</t>
  </si>
  <si>
    <t>深圳易点优信科技有限公司</t>
  </si>
  <si>
    <t>许*敏</t>
  </si>
  <si>
    <t>4306261999*******3</t>
  </si>
  <si>
    <t>杨*燕</t>
  </si>
  <si>
    <t>6422261998*******6</t>
  </si>
  <si>
    <t>深圳市联欣泰科技有限公司</t>
  </si>
  <si>
    <t>方*烽</t>
  </si>
  <si>
    <t>4405821998*******8</t>
  </si>
  <si>
    <t>深圳市鼎东成电子科技有限公司</t>
  </si>
  <si>
    <t>黄*珊</t>
  </si>
  <si>
    <t>4452811998*******0</t>
  </si>
  <si>
    <t>深圳市盈盛世纪科技有限公司</t>
  </si>
  <si>
    <t>5201811998*******9</t>
  </si>
  <si>
    <t>方*燕</t>
  </si>
  <si>
    <t>4405821999*******1</t>
  </si>
  <si>
    <t>深圳市碧海通珠宝有限公司</t>
  </si>
  <si>
    <t>林*照</t>
  </si>
  <si>
    <t>4409211997*******8</t>
  </si>
  <si>
    <t>深圳市缔峰泽科技有限责任公司</t>
  </si>
  <si>
    <t>韩*</t>
  </si>
  <si>
    <t>4406031999*******0</t>
  </si>
  <si>
    <t>苍凌互联网技术（深圳）有限公司</t>
  </si>
  <si>
    <t>林*珊</t>
  </si>
  <si>
    <t>韩*雯</t>
  </si>
  <si>
    <t>4452811999*******8</t>
  </si>
  <si>
    <t>深圳市车恒士汽车科技有限公司</t>
  </si>
  <si>
    <t>阳*</t>
  </si>
  <si>
    <t>4512251999*******X</t>
  </si>
  <si>
    <t>深圳澳华国际物流有限公司</t>
  </si>
  <si>
    <t>蓝*超</t>
  </si>
  <si>
    <t>4418812000*******1</t>
  </si>
  <si>
    <t>深圳市富瑞姆机器视觉技术有限公司</t>
  </si>
  <si>
    <t>刘*杰</t>
  </si>
  <si>
    <t>3624291999*******6</t>
  </si>
  <si>
    <t>深圳市多翼创新科技有限公司</t>
  </si>
  <si>
    <t>王*霞</t>
  </si>
  <si>
    <t>5113021999*******6</t>
  </si>
  <si>
    <t>润升塑胶五金(深圳)有限公司</t>
  </si>
  <si>
    <t>唐*用</t>
  </si>
  <si>
    <t>4415011999*******4</t>
  </si>
  <si>
    <t>深圳市维可思技术有限公司</t>
  </si>
  <si>
    <t>彭*</t>
  </si>
  <si>
    <t>5131011998*******9</t>
  </si>
  <si>
    <t>202106-202106</t>
  </si>
  <si>
    <t>深圳市志特通讯有限公司</t>
  </si>
  <si>
    <t>李*炫妍</t>
  </si>
  <si>
    <t>4415812000*******4</t>
  </si>
  <si>
    <t>深圳市优米塑胶科技有限公司</t>
  </si>
  <si>
    <t>刘*涛</t>
  </si>
  <si>
    <t>4414241998*******3</t>
  </si>
  <si>
    <t>深圳市鑫塔科技有限公司</t>
  </si>
  <si>
    <t>李*权</t>
  </si>
  <si>
    <t>4210812001*******0</t>
  </si>
  <si>
    <t>深圳书城龙华城实业有限公司</t>
  </si>
  <si>
    <t>吴*婷</t>
  </si>
  <si>
    <t>6124301997*******5</t>
  </si>
  <si>
    <t>哈*向</t>
  </si>
  <si>
    <t>5223261997*******1</t>
  </si>
  <si>
    <t>深圳市海德门电子有限公司</t>
  </si>
  <si>
    <t>4409821999*******0</t>
  </si>
  <si>
    <t>深圳市龙华区上塘幼儿园</t>
  </si>
  <si>
    <t>2109021999*******4</t>
  </si>
  <si>
    <t>深圳市微克科技有限公司</t>
  </si>
  <si>
    <t>陈*萍</t>
  </si>
  <si>
    <t>4415811998*******4</t>
  </si>
  <si>
    <t>山地智造科技（深圳）有限公司</t>
  </si>
  <si>
    <t>唐*安</t>
  </si>
  <si>
    <t>4311241999*******1</t>
  </si>
  <si>
    <t>张*芳</t>
  </si>
  <si>
    <t>4453811999*******X</t>
  </si>
  <si>
    <t>闫*民</t>
  </si>
  <si>
    <t>4127261999*******5</t>
  </si>
  <si>
    <t>深圳东风南方汽车销售服务有限公司清湖分公司</t>
  </si>
  <si>
    <t>黄*霞</t>
  </si>
  <si>
    <t>4311232000*******2</t>
  </si>
  <si>
    <t>深圳市望成财务管理有限公司</t>
  </si>
  <si>
    <t>林*鹏</t>
  </si>
  <si>
    <t>4451211999*******1</t>
  </si>
  <si>
    <t>深圳鸿翼国际供应链有限公司</t>
  </si>
  <si>
    <t>郭*霞</t>
  </si>
  <si>
    <t>5113042002*******0</t>
  </si>
  <si>
    <t>深圳市安特伦通信技术有限公司</t>
  </si>
  <si>
    <t>李*玉</t>
  </si>
  <si>
    <t>4504211999*******2</t>
  </si>
  <si>
    <t>深圳市福威智印刷有限公司</t>
  </si>
  <si>
    <t>陈*芳</t>
  </si>
  <si>
    <t>4311282000*******1</t>
  </si>
  <si>
    <t>深圳市智博通电子有限公司</t>
  </si>
  <si>
    <t>朱*飞</t>
  </si>
  <si>
    <t>5227252000*******9</t>
  </si>
  <si>
    <t>深圳市点妆科技有限公司</t>
  </si>
  <si>
    <t>彭*诺</t>
  </si>
  <si>
    <t>4307221998*******5</t>
  </si>
  <si>
    <t>黄*琴</t>
  </si>
  <si>
    <t>5306302000*******5</t>
  </si>
  <si>
    <t>深圳市龙华区上岭排幼儿园</t>
  </si>
  <si>
    <t>蒋*华</t>
  </si>
  <si>
    <t>4311032000*******4</t>
  </si>
  <si>
    <t>深圳市青创飞扬科技有限公司</t>
  </si>
  <si>
    <t>5202021998*******7</t>
  </si>
  <si>
    <t>泰豪科技(深圳)电力技术有限公司</t>
  </si>
  <si>
    <t>龙*华</t>
  </si>
  <si>
    <t>4402211999*******5</t>
  </si>
  <si>
    <t>深圳市铠沃科技有限公司</t>
  </si>
  <si>
    <t>陈*霖</t>
  </si>
  <si>
    <t>4412021998*******3</t>
  </si>
  <si>
    <t>深圳市定向三维科技有限公司</t>
  </si>
  <si>
    <t>蒙*丝</t>
  </si>
  <si>
    <t>4522261998*******0</t>
  </si>
  <si>
    <t>深圳市永康达电子科技有限公司</t>
  </si>
  <si>
    <t>李*艳</t>
  </si>
  <si>
    <t>4503242000*******7</t>
  </si>
  <si>
    <t>深圳前海联动云汽车租赁有限公司深圳分公司</t>
  </si>
  <si>
    <t>李*巧</t>
  </si>
  <si>
    <t>5227011998*******1</t>
  </si>
  <si>
    <t>深圳市志远社会工作服务社</t>
  </si>
  <si>
    <t>黄*正</t>
  </si>
  <si>
    <t>4527251999*******2</t>
  </si>
  <si>
    <t>深圳市聚泉鑫科技有限公司</t>
  </si>
  <si>
    <t>欧*文</t>
  </si>
  <si>
    <t>4414231999*******9</t>
  </si>
  <si>
    <t>深圳市毅恒教育科技有限公司</t>
  </si>
  <si>
    <t>李*薇</t>
  </si>
  <si>
    <t>6105261999*******2</t>
  </si>
  <si>
    <t>深圳市高猛科技有限公司</t>
  </si>
  <si>
    <t>麦*林</t>
  </si>
  <si>
    <t>4524022000*******5</t>
  </si>
  <si>
    <t>深圳市广易达数据管理有限公司</t>
  </si>
  <si>
    <t>陈*欣</t>
  </si>
  <si>
    <t>4409811998*******8</t>
  </si>
  <si>
    <t>深圳市立丰医药有限公司</t>
  </si>
  <si>
    <t>罗*</t>
  </si>
  <si>
    <t>5113241996*******7</t>
  </si>
  <si>
    <t>深圳市欣博跃电子有限公司</t>
  </si>
  <si>
    <t>王*婷</t>
  </si>
  <si>
    <t>4401051992*******1</t>
  </si>
  <si>
    <t>深圳星云智联科技有限公司</t>
  </si>
  <si>
    <t>徐*彬</t>
  </si>
  <si>
    <t>4402812000*******4</t>
  </si>
  <si>
    <t>深圳市智造家都荟壹创客有限公司</t>
  </si>
  <si>
    <t>林*虹</t>
  </si>
  <si>
    <t>4452221999*******7</t>
  </si>
  <si>
    <t>深圳市企慧伴财务代理有限公司</t>
  </si>
  <si>
    <t>郭*铭</t>
  </si>
  <si>
    <t>2311821998*******1</t>
  </si>
  <si>
    <t>深圳市顶配自动化技术有限公司</t>
  </si>
  <si>
    <t>林*珍</t>
  </si>
  <si>
    <t>4409231998*******7</t>
  </si>
  <si>
    <t>深圳市聚世贸易有限公司</t>
  </si>
  <si>
    <t>李*</t>
  </si>
  <si>
    <t>4504231997*******3</t>
  </si>
  <si>
    <t>深圳市长进通信技术有限公司</t>
  </si>
  <si>
    <t>黄*彦</t>
  </si>
  <si>
    <t>深圳市英维克健康环境科技有限公司</t>
  </si>
  <si>
    <t>蓝*填</t>
  </si>
  <si>
    <t>4452811997*******1</t>
  </si>
  <si>
    <t>深圳市比纳瑞科技有限公司</t>
  </si>
  <si>
    <t>李*梅</t>
  </si>
  <si>
    <t>5103221998*******6</t>
  </si>
  <si>
    <t>温*涛</t>
  </si>
  <si>
    <t>3605021999*******3</t>
  </si>
  <si>
    <t>深圳市众芯能科技有限公司</t>
  </si>
  <si>
    <t>尹*阳</t>
  </si>
  <si>
    <t>4305251999*******5</t>
  </si>
  <si>
    <t>深圳市利朗达科技有限公司</t>
  </si>
  <si>
    <t>邹*</t>
  </si>
  <si>
    <t>4304211999*******4</t>
  </si>
  <si>
    <t>深圳市格越亚科技有限公司</t>
  </si>
  <si>
    <t>5109231995*******5</t>
  </si>
  <si>
    <t>深圳市一九八一科技有限公司</t>
  </si>
  <si>
    <t>章*婷</t>
  </si>
  <si>
    <t>4210221999*******8</t>
  </si>
  <si>
    <t>深圳爱杰坤电子有限公司</t>
  </si>
  <si>
    <t>袁*思</t>
  </si>
  <si>
    <t>4228261998*******6</t>
  </si>
  <si>
    <t>深圳市威利克斯贸易有限公司</t>
  </si>
  <si>
    <t>林*</t>
  </si>
  <si>
    <t>4402221999*******1</t>
  </si>
  <si>
    <t>深圳市形尚品牌文化传播有限公司</t>
  </si>
  <si>
    <t>郑*涵</t>
  </si>
  <si>
    <t>3506812000*******0</t>
  </si>
  <si>
    <t>深圳市万象包装制品有限公司</t>
  </si>
  <si>
    <t>易*杰</t>
  </si>
  <si>
    <t>4312022000*******7</t>
  </si>
  <si>
    <t>深圳立健药业有限公司</t>
  </si>
  <si>
    <t>朱*珠</t>
  </si>
  <si>
    <t>4415231999*******X</t>
  </si>
  <si>
    <t>骊泰供应链（深圳）有限公司</t>
  </si>
  <si>
    <t>刘*雪</t>
  </si>
  <si>
    <t>4114231997*******6</t>
  </si>
  <si>
    <t>深圳市展亿贸易有限公司</t>
  </si>
  <si>
    <t>郭*维</t>
  </si>
  <si>
    <t>4406821999*******4</t>
  </si>
  <si>
    <t>图灵极视(深圳)科技有限公司</t>
  </si>
  <si>
    <t>肖*城</t>
  </si>
  <si>
    <t>4414222000*******9</t>
  </si>
  <si>
    <t>何*新</t>
  </si>
  <si>
    <t>2323021999*******3</t>
  </si>
  <si>
    <t>深圳市新骏尚软件开发有限公司</t>
  </si>
  <si>
    <t>5113221999*******1</t>
  </si>
  <si>
    <t>深圳联开生物医疗科技有限公司</t>
  </si>
  <si>
    <t>林*娜</t>
  </si>
  <si>
    <t>4405822000*******3</t>
  </si>
  <si>
    <t>深圳拓柏贸易有限公司</t>
  </si>
  <si>
    <t>谭*璐</t>
  </si>
  <si>
    <t>4508022000*******8</t>
  </si>
  <si>
    <t>骆*茜</t>
  </si>
  <si>
    <t>4503221999*******3</t>
  </si>
  <si>
    <t>深圳市德赢电子商务有限公司</t>
  </si>
  <si>
    <t>黄*雁</t>
  </si>
  <si>
    <t>6422211997*******6</t>
  </si>
  <si>
    <t>深圳极氪安全科技有限公司</t>
  </si>
  <si>
    <t>1301211996*******X</t>
  </si>
  <si>
    <t>深圳市正非检测科技有限公司</t>
  </si>
  <si>
    <t>4504811999*******0</t>
  </si>
  <si>
    <t>银星投资集团(深圳)物业服务有限公司</t>
  </si>
  <si>
    <t>丁*球</t>
  </si>
  <si>
    <t>4522261997*******3</t>
  </si>
  <si>
    <t>郑*</t>
  </si>
  <si>
    <t>4452211998*******7</t>
  </si>
  <si>
    <t>深圳索感科技有限公司</t>
  </si>
  <si>
    <t>尤*欣</t>
  </si>
  <si>
    <t>4415221998*******8</t>
  </si>
  <si>
    <t>深圳曼彻斯通城堡外籍人员子女学校有限公司</t>
  </si>
  <si>
    <t>2323011999*******9</t>
  </si>
  <si>
    <t>深圳市方龙贸易有限公司</t>
  </si>
  <si>
    <t>曾*倩</t>
  </si>
  <si>
    <t>4413231998*******3</t>
  </si>
  <si>
    <t>深圳市聪颖熊科技有限公司</t>
  </si>
  <si>
    <t>袁*茹</t>
  </si>
  <si>
    <t>4211262000*******0</t>
  </si>
  <si>
    <t>深圳市智联云网科技有限公司</t>
  </si>
  <si>
    <t>黄*梅</t>
  </si>
  <si>
    <t>4522262002*******5</t>
  </si>
  <si>
    <t>深圳创世欣荣投资管理有限公司</t>
  </si>
  <si>
    <t>李*莹</t>
  </si>
  <si>
    <t>4514252000*******0</t>
  </si>
  <si>
    <t>深圳市朝东远科技有限公司</t>
  </si>
  <si>
    <t>钟*双</t>
  </si>
  <si>
    <t>4307251998*******1</t>
  </si>
  <si>
    <t>深圳彩智慧网络有限公司</t>
  </si>
  <si>
    <t>郭*平</t>
  </si>
  <si>
    <t>4302021998*******1</t>
  </si>
  <si>
    <t>广东纬德信息科技股份有限公司深圳分公司</t>
  </si>
  <si>
    <t>4325031994*******4</t>
  </si>
  <si>
    <t>林*创</t>
  </si>
  <si>
    <t>4405132000*******7</t>
  </si>
  <si>
    <t>深圳市中鼎检测技术有限公司</t>
  </si>
  <si>
    <t>郭*泉</t>
  </si>
  <si>
    <t>4310271999*******3</t>
  </si>
  <si>
    <t>深圳市龙华区牛栏前学校</t>
  </si>
  <si>
    <t>郑*澎</t>
  </si>
  <si>
    <t>3503221997*******6</t>
  </si>
  <si>
    <t>深圳南方德尔汽车电子有限公司</t>
  </si>
  <si>
    <t>苏*建</t>
  </si>
  <si>
    <t>4527301999*******5</t>
  </si>
  <si>
    <t>深圳市文宝检测服务有限公司</t>
  </si>
  <si>
    <t>雷*彬</t>
  </si>
  <si>
    <t>4407811998*******2</t>
  </si>
  <si>
    <t>喜星金属制品(深圳)有限公司</t>
  </si>
  <si>
    <t>王*豪</t>
  </si>
  <si>
    <t>4409821999*******8</t>
  </si>
  <si>
    <t>陈*婷</t>
  </si>
  <si>
    <t>4451222000*******0</t>
  </si>
  <si>
    <t>深圳市雅晴照明科技有限公司</t>
  </si>
  <si>
    <t>林*瑜</t>
  </si>
  <si>
    <t>4408231999*******1</t>
  </si>
  <si>
    <t>深圳海立凌科科技有限公司</t>
  </si>
  <si>
    <t>赖*</t>
  </si>
  <si>
    <t>3607822000*******5</t>
  </si>
  <si>
    <t>深圳市龙华区三智幼儿园</t>
  </si>
  <si>
    <t>汤*娅</t>
  </si>
  <si>
    <t>5323221998*******5</t>
  </si>
  <si>
    <t>深圳市乐舞星文化艺术发展有限公司</t>
  </si>
  <si>
    <t>李*丹</t>
  </si>
  <si>
    <t>4405131999*******7</t>
  </si>
  <si>
    <t>游*园</t>
  </si>
  <si>
    <t>4116212003*******0</t>
  </si>
  <si>
    <t>朱*</t>
  </si>
  <si>
    <t>4305221999*******0</t>
  </si>
  <si>
    <t>4307232000*******7</t>
  </si>
  <si>
    <t>深圳市迪尼亚文化传播有限公司</t>
  </si>
  <si>
    <t>张*薇</t>
  </si>
  <si>
    <t>4210831999*******0</t>
  </si>
  <si>
    <t>深圳市儒舍空间设计有限公司</t>
  </si>
  <si>
    <t>代*</t>
  </si>
  <si>
    <t>5108022000*******2</t>
  </si>
  <si>
    <t>深圳市创诚科电子有限公司</t>
  </si>
  <si>
    <t>周*兴</t>
  </si>
  <si>
    <t>4507211999*******8</t>
  </si>
  <si>
    <t>4402031998*******7</t>
  </si>
  <si>
    <t>易网通电商网络（深圳）有限公司</t>
  </si>
  <si>
    <t>陈*海</t>
  </si>
  <si>
    <t>4405821999*******9</t>
  </si>
  <si>
    <t>深圳市尚勤电子商务有限公司</t>
  </si>
  <si>
    <t>2205211999*******5</t>
  </si>
  <si>
    <t>深圳市环壹科技有限公司</t>
  </si>
  <si>
    <t>王*照</t>
  </si>
  <si>
    <t>4115221999*******5</t>
  </si>
  <si>
    <t>深圳市傲川科技有限公司</t>
  </si>
  <si>
    <t>崔*</t>
  </si>
  <si>
    <t>4306231999*******6</t>
  </si>
  <si>
    <t>深圳市欧丽宝宠物用品有限公司</t>
  </si>
  <si>
    <t>苏*玲</t>
  </si>
  <si>
    <t>4413242000*******7</t>
  </si>
  <si>
    <t>深圳市秘云谷科技有限公司</t>
  </si>
  <si>
    <t>范*淮</t>
  </si>
  <si>
    <t>4452812000*******4</t>
  </si>
  <si>
    <t>深圳市红色振华文化教育有限公司</t>
  </si>
  <si>
    <t>郑*铃</t>
  </si>
  <si>
    <t>4405141999*******X</t>
  </si>
  <si>
    <t>深圳市迈科升晖信息技术有限公司</t>
  </si>
  <si>
    <t>刘*萍</t>
  </si>
  <si>
    <t>4507222000*******0</t>
  </si>
  <si>
    <t>深圳海冠电子商务有限公司</t>
  </si>
  <si>
    <t>曾*仁</t>
  </si>
  <si>
    <t>4401122000*******5</t>
  </si>
  <si>
    <t>蒋*云</t>
  </si>
  <si>
    <t>4503242000*******1</t>
  </si>
  <si>
    <t>黄*元</t>
  </si>
  <si>
    <t>6124011999*******6</t>
  </si>
  <si>
    <t>王*薇</t>
  </si>
  <si>
    <t>4108231999*******3</t>
  </si>
  <si>
    <t>深圳市建艺国际工程顾问有限公司</t>
  </si>
  <si>
    <t>余*</t>
  </si>
  <si>
    <t>4409211998*******7</t>
  </si>
  <si>
    <t>深圳市波斯曼技术有限公司</t>
  </si>
  <si>
    <t>郑*思</t>
  </si>
  <si>
    <t>4416021999*******6</t>
  </si>
  <si>
    <t>深圳市希之望科技有限公司</t>
  </si>
  <si>
    <t>王*康</t>
  </si>
  <si>
    <t>5326271999*******3</t>
  </si>
  <si>
    <t>深圳市海跃同帆科技有限公司</t>
  </si>
  <si>
    <t>车*华</t>
  </si>
  <si>
    <t>3625021999*******1</t>
  </si>
  <si>
    <t>深圳市库乐贝科技有限公司</t>
  </si>
  <si>
    <t>郑*月</t>
  </si>
  <si>
    <t>4205291999*******6</t>
  </si>
  <si>
    <t>深圳市品宣贸易有限公司</t>
  </si>
  <si>
    <t>蓝*湘</t>
  </si>
  <si>
    <t>4301812000*******6</t>
  </si>
  <si>
    <t>深圳市泰科检测有限公司</t>
  </si>
  <si>
    <t>4306821998*******3</t>
  </si>
  <si>
    <t>深圳市诗恩商业智能有限公司</t>
  </si>
  <si>
    <t>3603212000*******6</t>
  </si>
  <si>
    <t>深圳普捷利科技有限公司</t>
  </si>
  <si>
    <t>张*爽</t>
  </si>
  <si>
    <t>5116022000*******5</t>
  </si>
  <si>
    <t>曾*浪</t>
  </si>
  <si>
    <t>4414241999*******6</t>
  </si>
  <si>
    <t>深圳市麦诺幕墙技术有限公司</t>
  </si>
  <si>
    <t>唐*露</t>
  </si>
  <si>
    <t>4527301998*******6</t>
  </si>
  <si>
    <t>深圳市尚佰利科技有限公司</t>
  </si>
  <si>
    <t>李*珍</t>
  </si>
  <si>
    <t>3607211998*******4</t>
  </si>
  <si>
    <t>余*颖</t>
  </si>
  <si>
    <t>3623302000*******6</t>
  </si>
  <si>
    <t>深圳市万律知识产权代理有限公司</t>
  </si>
  <si>
    <t>张*雯</t>
  </si>
  <si>
    <t>3522281997*******9</t>
  </si>
  <si>
    <t>深圳市明仕达光电科技有限公司</t>
  </si>
  <si>
    <t>肖*</t>
  </si>
  <si>
    <t>4210812000*******7</t>
  </si>
  <si>
    <t>深圳市盛装视觉制作有限公司</t>
  </si>
  <si>
    <t>刘*迪</t>
  </si>
  <si>
    <t>4206841999*******6</t>
  </si>
  <si>
    <t>深圳市华容科技有限公司</t>
  </si>
  <si>
    <t>宋*展</t>
  </si>
  <si>
    <t>4113811998*******9</t>
  </si>
  <si>
    <t>深圳市兆胜精密科技有限公司</t>
  </si>
  <si>
    <t>江*儒</t>
  </si>
  <si>
    <t>4211262000*******5</t>
  </si>
  <si>
    <t>深圳市福昌斯电子有限公司</t>
  </si>
  <si>
    <t>吴*霞</t>
  </si>
  <si>
    <t>5321282000*******5</t>
  </si>
  <si>
    <t>深圳市爱购网络科技有限公司</t>
  </si>
  <si>
    <t>梁*芳</t>
  </si>
  <si>
    <t>4304811999*******X</t>
  </si>
  <si>
    <t>黎*妹</t>
  </si>
  <si>
    <t>4526291998*******7</t>
  </si>
  <si>
    <t>深圳市特色印刷有限公司</t>
  </si>
  <si>
    <t>张*铭</t>
  </si>
  <si>
    <t>2107031999*******0</t>
  </si>
  <si>
    <t>深圳攀兴达科技有限公司</t>
  </si>
  <si>
    <t>汪*贤</t>
  </si>
  <si>
    <t>4503321999*******1</t>
  </si>
  <si>
    <t>深圳市爱胜科技有限公司</t>
  </si>
  <si>
    <t>万*强</t>
  </si>
  <si>
    <t>3601211998*******2</t>
  </si>
  <si>
    <t>深圳市伯托尔科技有限公司</t>
  </si>
  <si>
    <t>邹*芳</t>
  </si>
  <si>
    <t>4325031998*******3</t>
  </si>
  <si>
    <t>深圳市百达顺汽车销售有限公司</t>
  </si>
  <si>
    <t>罗*婷</t>
  </si>
  <si>
    <t>4521231997*******0</t>
  </si>
  <si>
    <t>深圳市全迪科技有限公司</t>
  </si>
  <si>
    <t>4313822000*******1</t>
  </si>
  <si>
    <t>深圳尚景通信技术有限公司</t>
  </si>
  <si>
    <t>何*婷</t>
  </si>
  <si>
    <t>4521291999*******0</t>
  </si>
  <si>
    <t>叶*美</t>
  </si>
  <si>
    <t>4415022000*******2</t>
  </si>
  <si>
    <t>深圳市亿昇空间设计有限公司</t>
  </si>
  <si>
    <t>廖*君</t>
  </si>
  <si>
    <t>4408252000*******9</t>
  </si>
  <si>
    <t>深圳市归元教育咨询有限公司</t>
  </si>
  <si>
    <t>朱*韵</t>
  </si>
  <si>
    <t>4409811999*******3</t>
  </si>
  <si>
    <t>欧*琪</t>
  </si>
  <si>
    <t>4524021998*******X</t>
  </si>
  <si>
    <t>深圳市益网赢华科技有限公司</t>
  </si>
  <si>
    <t>陈*珊</t>
  </si>
  <si>
    <t>4451221998*******0</t>
  </si>
  <si>
    <t>微见智能封装技术(深圳)有限公司</t>
  </si>
  <si>
    <t>田*霞</t>
  </si>
  <si>
    <t>4228231999*******3</t>
  </si>
  <si>
    <t>深圳市瑞格佰克科技有限公司</t>
  </si>
  <si>
    <t>唐*军</t>
  </si>
  <si>
    <t>4311211999*******1</t>
  </si>
  <si>
    <t>深圳市兴业消防装饰工程有限公司</t>
  </si>
  <si>
    <t>刘*霞</t>
  </si>
  <si>
    <t>4414241999*******4</t>
  </si>
  <si>
    <t>深圳市聚优利网络科技有限公司</t>
  </si>
  <si>
    <t>4521231999*******8</t>
  </si>
  <si>
    <t>深圳市繁盛申通快递有限公司</t>
  </si>
  <si>
    <t>覃*</t>
  </si>
  <si>
    <t>4504221999*******1</t>
  </si>
  <si>
    <t>深圳越昕科技有限公司</t>
  </si>
  <si>
    <t>胡*侨</t>
  </si>
  <si>
    <t>4508812000*******X</t>
  </si>
  <si>
    <t>孙*霞</t>
  </si>
  <si>
    <t>4415811999*******X</t>
  </si>
  <si>
    <t>深圳市龙华区曙光幼儿园</t>
  </si>
  <si>
    <t>朱*旭</t>
  </si>
  <si>
    <t>4403042000*******6</t>
  </si>
  <si>
    <t>深圳恒荣体育产业集团有限公司</t>
  </si>
  <si>
    <t>黄*配</t>
  </si>
  <si>
    <t>4417021998*******6</t>
  </si>
  <si>
    <t>深圳市美集半导体有限公司</t>
  </si>
  <si>
    <t>朱*茹</t>
  </si>
  <si>
    <t>4102232000*******6</t>
  </si>
  <si>
    <t>深圳市禾谷企业管理有限公司</t>
  </si>
  <si>
    <t>刘*俊</t>
  </si>
  <si>
    <t>4310212001*******5</t>
  </si>
  <si>
    <t>深圳市鲸仓科技有限公司</t>
  </si>
  <si>
    <t>何*任</t>
  </si>
  <si>
    <t>4412241999*******3</t>
  </si>
  <si>
    <t>深圳德凌精工科技有限公司</t>
  </si>
  <si>
    <t>郭*娜</t>
  </si>
  <si>
    <t>4405821998*******0</t>
  </si>
  <si>
    <t>深圳市震霆科技有限公司</t>
  </si>
  <si>
    <t>李*焱</t>
  </si>
  <si>
    <t>4414212000*******9</t>
  </si>
  <si>
    <t>深圳市龙华区壹家亲社工服务中心</t>
  </si>
  <si>
    <t>邬*琪</t>
  </si>
  <si>
    <t>4403061999*******4</t>
  </si>
  <si>
    <t>深圳市小分子新药创新中心有限公司</t>
  </si>
  <si>
    <t>王*国</t>
  </si>
  <si>
    <t>5130231998*******9</t>
  </si>
  <si>
    <t>深圳市恒力天科技有限公司</t>
  </si>
  <si>
    <t>范*茹</t>
  </si>
  <si>
    <t>4409231997*******7</t>
  </si>
  <si>
    <t>深圳市龙华区六一学校</t>
  </si>
  <si>
    <t>邓*浪</t>
  </si>
  <si>
    <t>4408251998*******7</t>
  </si>
  <si>
    <t>深圳海浪劳务派遣有限公司</t>
  </si>
  <si>
    <t>曾*运</t>
  </si>
  <si>
    <t>4305251999*******9</t>
  </si>
  <si>
    <t>深圳市酷力昂电子有限公司</t>
  </si>
  <si>
    <t>王*香</t>
  </si>
  <si>
    <t>4414211999*******1</t>
  </si>
  <si>
    <t>深圳市佰逊供应链有限公司</t>
  </si>
  <si>
    <t>3607811998*******6</t>
  </si>
  <si>
    <t>深圳天购电子商务有限公司</t>
  </si>
  <si>
    <t>欧*敏</t>
  </si>
  <si>
    <t>4415211998*******3</t>
  </si>
  <si>
    <t>深圳市锦财化妆品有限公司</t>
  </si>
  <si>
    <t>黄*烁</t>
  </si>
  <si>
    <t>4452021997*******2</t>
  </si>
  <si>
    <t>深圳市青云端信息科技有限公司</t>
  </si>
  <si>
    <t>莫*兰</t>
  </si>
  <si>
    <t>4504221999*******8</t>
  </si>
  <si>
    <t>深圳市网纳天成科技有限公司</t>
  </si>
  <si>
    <t>梁*支</t>
  </si>
  <si>
    <t>5223241998*******0</t>
  </si>
  <si>
    <t>深圳东方卓达国际物流有限公司</t>
  </si>
  <si>
    <t>5137011997*******2</t>
  </si>
  <si>
    <t>特霍斯电子(深圳)有限公司</t>
  </si>
  <si>
    <t>4309811998*******3</t>
  </si>
  <si>
    <t>深圳市友亿成智能照明股份有限公司</t>
  </si>
  <si>
    <t>4509211998*******X</t>
  </si>
  <si>
    <t>深圳市金晟丰塑胶制品有限公司</t>
  </si>
  <si>
    <t>李*龙</t>
  </si>
  <si>
    <t>4116232001*******2</t>
  </si>
  <si>
    <t>5130291998*******4</t>
  </si>
  <si>
    <t>深圳市鸿昊升电子有限公司</t>
  </si>
  <si>
    <t>梁*怡</t>
  </si>
  <si>
    <t>4453021997*******0</t>
  </si>
  <si>
    <t>深圳市多奇想电子有限公司</t>
  </si>
  <si>
    <t>李*达</t>
  </si>
  <si>
    <t>4417231999*******3</t>
  </si>
  <si>
    <t>深圳市祺亿建筑工程劳务有限公司</t>
  </si>
  <si>
    <t>赵*</t>
  </si>
  <si>
    <t>4210832000*******5</t>
  </si>
  <si>
    <t>林*英</t>
  </si>
  <si>
    <t>4409811999*******6</t>
  </si>
  <si>
    <t>深圳市英诺德电子有限公司</t>
  </si>
  <si>
    <t>时*俊</t>
  </si>
  <si>
    <t>3401231996*******4</t>
  </si>
  <si>
    <t>深圳动为科技有限公司</t>
  </si>
  <si>
    <t>刘*正</t>
  </si>
  <si>
    <t>4451222000*******9</t>
  </si>
  <si>
    <t>深圳市骅英供应链有限公司</t>
  </si>
  <si>
    <t>涂*妮</t>
  </si>
  <si>
    <t>4414272000*******3</t>
  </si>
  <si>
    <t>深圳市长燊会计服务集团有限公司</t>
  </si>
  <si>
    <t>王*瑜</t>
  </si>
  <si>
    <t>4405831999*******X</t>
  </si>
  <si>
    <t>深圳市野渡创意文化有限公司</t>
  </si>
  <si>
    <t>苏*富</t>
  </si>
  <si>
    <t>4508021998*******3</t>
  </si>
  <si>
    <t>深圳市中鑫建筑工程有限公司</t>
  </si>
  <si>
    <t>文*禹</t>
  </si>
  <si>
    <t>4222011998*******5</t>
  </si>
  <si>
    <t>深圳锦帛方激光科技有限公司</t>
  </si>
  <si>
    <t>付*昕</t>
  </si>
  <si>
    <t>4301811998*******1</t>
  </si>
  <si>
    <t>深圳市拓途小蚁科技有限公司</t>
  </si>
  <si>
    <t>林*琼</t>
  </si>
  <si>
    <t>4416212000*******2</t>
  </si>
  <si>
    <t>深圳市拓业财务管理咨询有限公司</t>
  </si>
  <si>
    <t>4201171996*******X</t>
  </si>
  <si>
    <t>深圳市志凌伟业光电有限公司</t>
  </si>
  <si>
    <t>叶*</t>
  </si>
  <si>
    <t>4325241997*******9</t>
  </si>
  <si>
    <t>严*曦</t>
  </si>
  <si>
    <t>4408811999*******3</t>
  </si>
  <si>
    <t>深圳市森博世科技有限公司</t>
  </si>
  <si>
    <t>周*</t>
  </si>
  <si>
    <t>4305242000*******X</t>
  </si>
  <si>
    <t>深圳市鸿微网络科技有限公司</t>
  </si>
  <si>
    <t>梁*旺</t>
  </si>
  <si>
    <t>4103291999*******5</t>
  </si>
  <si>
    <t>深圳市清时捷科技有限公司</t>
  </si>
  <si>
    <t>孙*</t>
  </si>
  <si>
    <t>3622031999*******1</t>
  </si>
  <si>
    <t>深圳市柏洋电子商务有限公司</t>
  </si>
  <si>
    <t>王*英</t>
  </si>
  <si>
    <t>4306231998*******2</t>
  </si>
  <si>
    <t>深圳市风行通贸易有限公司</t>
  </si>
  <si>
    <t>田*亭</t>
  </si>
  <si>
    <t>3607242000*******1</t>
  </si>
  <si>
    <t>深圳市必锐尔科技有限公司</t>
  </si>
  <si>
    <t>聂*凤</t>
  </si>
  <si>
    <t>4211272000*******9</t>
  </si>
  <si>
    <t>深圳鑫凯腾电子贸易有限公司</t>
  </si>
  <si>
    <t>陈*聪</t>
  </si>
  <si>
    <t>4409231999*******4</t>
  </si>
  <si>
    <t>深圳市德仪科技有限公司</t>
  </si>
  <si>
    <t>李*啸</t>
  </si>
  <si>
    <t>5303261998*******9</t>
  </si>
  <si>
    <t>深圳市长丰影像器材有限公司</t>
  </si>
  <si>
    <t>赖*坤</t>
  </si>
  <si>
    <t>深圳市裕盛设计有限公司</t>
  </si>
  <si>
    <t>何*良</t>
  </si>
  <si>
    <t>4312252000*******2</t>
  </si>
  <si>
    <t>深圳市建维建筑劳务有限公司</t>
  </si>
  <si>
    <t>贾*</t>
  </si>
  <si>
    <t>4309221999*******6</t>
  </si>
  <si>
    <t>深圳美乐美生活用品有限公司</t>
  </si>
  <si>
    <t>孙*笑</t>
  </si>
  <si>
    <t>3601022000*******5</t>
  </si>
  <si>
    <t>深圳市图贸科技有限公司</t>
  </si>
  <si>
    <t>王*岚</t>
  </si>
  <si>
    <t>4503221998*******4</t>
  </si>
  <si>
    <t>深圳云亿通数字技术有限公司</t>
  </si>
  <si>
    <t>陈*晴</t>
  </si>
  <si>
    <t>4304812000*******8</t>
  </si>
  <si>
    <t>深圳市榴芒一刻食品有限公司</t>
  </si>
  <si>
    <t>洪*钰</t>
  </si>
  <si>
    <t>4211272000*******8</t>
  </si>
  <si>
    <t>深圳市贝腾财务会计有限公司</t>
  </si>
  <si>
    <t>4451221998*******2</t>
  </si>
  <si>
    <t>赵*蓉</t>
  </si>
  <si>
    <t>4210231998*******9</t>
  </si>
  <si>
    <t>深圳市飚马科技有限公司</t>
  </si>
  <si>
    <t>邓*江</t>
  </si>
  <si>
    <t>4305232000*******5</t>
  </si>
  <si>
    <t>深圳市鼎泽科技发展有限公司</t>
  </si>
  <si>
    <t>5115261996*******6</t>
  </si>
  <si>
    <t>深圳市人力资源服务有限公司</t>
  </si>
  <si>
    <t>莫*劲</t>
  </si>
  <si>
    <t>4409821999*******7</t>
  </si>
  <si>
    <t>方*霖</t>
  </si>
  <si>
    <t>4452811998*******3</t>
  </si>
  <si>
    <t>深圳市艾德思迈科技有限公司</t>
  </si>
  <si>
    <t>庄*锋</t>
  </si>
  <si>
    <t>4452221999*******3</t>
  </si>
  <si>
    <t>深圳市行知教育服务有限公司</t>
  </si>
  <si>
    <t>杨*语</t>
  </si>
  <si>
    <t>5226012000*******1</t>
  </si>
  <si>
    <t>邓*露</t>
  </si>
  <si>
    <t>4509811999*******2</t>
  </si>
  <si>
    <t>宝德网络安全系统(深圳)有限公司</t>
  </si>
  <si>
    <t>4115212000*******6</t>
  </si>
  <si>
    <t>深圳市东昂科技有限公司</t>
  </si>
  <si>
    <t>刘*元</t>
  </si>
  <si>
    <t>3507231999*******2</t>
  </si>
  <si>
    <t>吴*宇</t>
  </si>
  <si>
    <t>1202231999*******6</t>
  </si>
  <si>
    <t>董*瑞</t>
  </si>
  <si>
    <t>4127021999*******2</t>
  </si>
  <si>
    <t>深圳市政元软件有限公司</t>
  </si>
  <si>
    <t>4201161997*******4</t>
  </si>
  <si>
    <t>深圳市永沣香料有限公司</t>
  </si>
  <si>
    <t>刘*雯</t>
  </si>
  <si>
    <t>4305812002*******5</t>
  </si>
  <si>
    <t>深圳拜恩文化传媒有限公司</t>
  </si>
  <si>
    <t>4600251998*******0</t>
  </si>
  <si>
    <t>深圳市富能新能源科技有限公司</t>
  </si>
  <si>
    <t>5130021999*******5</t>
  </si>
  <si>
    <t>天成车料(深圳)有限公司</t>
  </si>
  <si>
    <t>吕*</t>
  </si>
  <si>
    <t>4305232000*******2</t>
  </si>
  <si>
    <t>深圳市易通安达国际物流有限公司</t>
  </si>
  <si>
    <t>杨*露</t>
  </si>
  <si>
    <t>深圳沸石科技股份有限公司</t>
  </si>
  <si>
    <t>隋*颖</t>
  </si>
  <si>
    <t>2303052000*******X</t>
  </si>
  <si>
    <t>莱恩检测技术服务（深圳）有限公司</t>
  </si>
  <si>
    <t>陈*波</t>
  </si>
  <si>
    <t>4690031997*******8</t>
  </si>
  <si>
    <t>深圳市中安通信科技有限公司</t>
  </si>
  <si>
    <t>周*宁</t>
  </si>
  <si>
    <t>4310811998*******3</t>
  </si>
  <si>
    <t>深圳市趣乐科技有限公司</t>
  </si>
  <si>
    <t>张*财</t>
  </si>
  <si>
    <t>3607221996*******8</t>
  </si>
  <si>
    <t>深圳市玖鑫通科技有限公司</t>
  </si>
  <si>
    <t>何*子</t>
  </si>
  <si>
    <t>3505211997*******2</t>
  </si>
  <si>
    <t>深圳市艾姆克斯科技有限公司</t>
  </si>
  <si>
    <t>陈*宜</t>
  </si>
  <si>
    <t>4405061999*******1</t>
  </si>
  <si>
    <t>深圳市鼎盛动力发展有限公司</t>
  </si>
  <si>
    <t>郭*儿</t>
  </si>
  <si>
    <t>4405821997*******2</t>
  </si>
  <si>
    <t>3624281999*******4</t>
  </si>
  <si>
    <t>深圳创研电子商务有限公司</t>
  </si>
  <si>
    <t>李*溪</t>
  </si>
  <si>
    <t>3301271996*******3</t>
  </si>
  <si>
    <t>深圳市锐新数码科技有限公司</t>
  </si>
  <si>
    <t>6403211998*******7</t>
  </si>
  <si>
    <t>深圳思学通教育科技有限公司</t>
  </si>
  <si>
    <t>梁*滢</t>
  </si>
  <si>
    <t>4504221999*******9</t>
  </si>
  <si>
    <t>深圳市大仕城光学科技有限公司</t>
  </si>
  <si>
    <t>林*雅</t>
  </si>
  <si>
    <t>深圳市理想家企业管理有限公司</t>
  </si>
  <si>
    <t>杜*盈</t>
  </si>
  <si>
    <t>4416211998*******3</t>
  </si>
  <si>
    <t>深圳市摩拜贸易有限公司</t>
  </si>
  <si>
    <t>4307222000*******X</t>
  </si>
  <si>
    <t>深圳市天一泓电讯有限公司</t>
  </si>
  <si>
    <t>吴*苗</t>
  </si>
  <si>
    <t>3604291997*******9</t>
  </si>
  <si>
    <t>深圳市鑫恒贸电子商务有限公司</t>
  </si>
  <si>
    <t>4305231999*******4</t>
  </si>
  <si>
    <t>深圳市海视友科技有限公司</t>
  </si>
  <si>
    <t>岑*桦</t>
  </si>
  <si>
    <t>4412831998*******3</t>
  </si>
  <si>
    <t>深圳市缔梯信息技术有限公司</t>
  </si>
  <si>
    <t>李*琳</t>
  </si>
  <si>
    <t>3607352000*******7</t>
  </si>
  <si>
    <t>谢*丽</t>
  </si>
  <si>
    <t>4311292000*******3</t>
  </si>
  <si>
    <t>深圳市恢弘科技有限公司</t>
  </si>
  <si>
    <t>叶*萍</t>
  </si>
  <si>
    <t>4408831999*******8</t>
  </si>
  <si>
    <t>钟*怡</t>
  </si>
  <si>
    <t>4416211999*******5</t>
  </si>
  <si>
    <t>深圳君迈文化有限公司</t>
  </si>
  <si>
    <t>温*</t>
  </si>
  <si>
    <t>5113212000*******3</t>
  </si>
  <si>
    <t>方*</t>
  </si>
  <si>
    <t>4452811998*******2</t>
  </si>
  <si>
    <t>深圳市天悦人力资源有限公司</t>
  </si>
  <si>
    <t>钟*端</t>
  </si>
  <si>
    <t>4415021998*******2</t>
  </si>
  <si>
    <t>深圳市佰数网络科技有限公司</t>
  </si>
  <si>
    <t>宋*</t>
  </si>
  <si>
    <t>4103811999*******4</t>
  </si>
  <si>
    <t>深圳市兴海鹰国际贸易有限公司</t>
  </si>
  <si>
    <t>关*樱</t>
  </si>
  <si>
    <t>4417022000*******5</t>
  </si>
  <si>
    <t>深圳市嘉鸿装饰设计工程有限公司</t>
  </si>
  <si>
    <t>吴*凤</t>
  </si>
  <si>
    <t>郭*连</t>
  </si>
  <si>
    <t>3607221997*******4</t>
  </si>
  <si>
    <t>深圳市迈联世纪科技有限公司</t>
  </si>
  <si>
    <t>熊*</t>
  </si>
  <si>
    <t>3601211998*******9</t>
  </si>
  <si>
    <t>深圳市凯思诺科技有限公司</t>
  </si>
  <si>
    <t>陈*金</t>
  </si>
  <si>
    <t>4408831997*******9</t>
  </si>
  <si>
    <t>深圳市宝安区大浪爱义学校</t>
  </si>
  <si>
    <t>刘*秀</t>
  </si>
  <si>
    <t>3607321999*******9</t>
  </si>
  <si>
    <t>深圳市博双文化发展有限公司</t>
  </si>
  <si>
    <t>4308221999*******8</t>
  </si>
  <si>
    <t>深圳市志泽科技有限公司</t>
  </si>
  <si>
    <t>欧*顺</t>
  </si>
  <si>
    <t>3604302000*******1</t>
  </si>
  <si>
    <t>深圳市岳辰科技有限公司</t>
  </si>
  <si>
    <t>刘*雨</t>
  </si>
  <si>
    <t>4210222000*******6</t>
  </si>
  <si>
    <t>张*明</t>
  </si>
  <si>
    <t>4107211991*******3</t>
  </si>
  <si>
    <t>深圳市乐拓鑫科技有限公司</t>
  </si>
  <si>
    <t>张*杰</t>
  </si>
  <si>
    <t>4414231998*******5</t>
  </si>
  <si>
    <t>深圳市鹏雁动感体育用品有限公司</t>
  </si>
  <si>
    <t>马*</t>
  </si>
  <si>
    <t>6124291998*******0</t>
  </si>
  <si>
    <t>深圳芯储科技有限公司</t>
  </si>
  <si>
    <t>秦*航</t>
  </si>
  <si>
    <t>5130231999*******X</t>
  </si>
  <si>
    <t>安华骏业食品科技（深圳）有限公司</t>
  </si>
  <si>
    <t>黄*婷</t>
  </si>
  <si>
    <t>4414241998*******8</t>
  </si>
  <si>
    <t>中通建筑工程（深圳）有限公司</t>
  </si>
  <si>
    <t>4307261999*******2</t>
  </si>
  <si>
    <t>4508211998*******5</t>
  </si>
  <si>
    <t>曾*蓉</t>
  </si>
  <si>
    <t>4402822000*******3</t>
  </si>
  <si>
    <t>深圳市掌罗科技有限公司</t>
  </si>
  <si>
    <t>黄*菊</t>
  </si>
  <si>
    <t>4415812000*******5</t>
  </si>
  <si>
    <t>深圳市百川祺贸易有限公司</t>
  </si>
  <si>
    <t>陈*梅</t>
  </si>
  <si>
    <t>3607321998*******5</t>
  </si>
  <si>
    <t>深圳市善谦创新技术有限公司</t>
  </si>
  <si>
    <t>陈*凯</t>
  </si>
  <si>
    <t>4405821998*******2</t>
  </si>
  <si>
    <t>4415231999*******8</t>
  </si>
  <si>
    <t>凌*杰</t>
  </si>
  <si>
    <t>4408831998*******2</t>
  </si>
  <si>
    <t>深圳市乐居工程咨询有限公司</t>
  </si>
  <si>
    <t>孔*南</t>
  </si>
  <si>
    <t>4504221998*******5</t>
  </si>
  <si>
    <t>深圳市沃易科技有限公司</t>
  </si>
  <si>
    <t>4309021999*******1</t>
  </si>
  <si>
    <t>陈*霞</t>
  </si>
  <si>
    <t>深圳市名女裤服饰股份有限公司</t>
  </si>
  <si>
    <t>田*友</t>
  </si>
  <si>
    <t>4527271994*******7</t>
  </si>
  <si>
    <t>深圳市固易能科技有限责任公司</t>
  </si>
  <si>
    <t>刘*兰</t>
  </si>
  <si>
    <t>4501241998*******X</t>
  </si>
  <si>
    <t>深圳市文人跨境科技有限公司</t>
  </si>
  <si>
    <t>3624281999*******7</t>
  </si>
  <si>
    <t>深圳市中建创拓贸易有限公司</t>
  </si>
  <si>
    <t>4205821998*******2</t>
  </si>
  <si>
    <t>元心科技（深圳）有限公司</t>
  </si>
  <si>
    <t>英*琦</t>
  </si>
  <si>
    <t>3623302000*******X</t>
  </si>
  <si>
    <t>深圳市亚格家具有限公司</t>
  </si>
  <si>
    <t>张*捷</t>
  </si>
  <si>
    <t>4452811997*******2</t>
  </si>
  <si>
    <t>深圳市景鹏兴电子科技有限公司</t>
  </si>
  <si>
    <t>吴*康</t>
  </si>
  <si>
    <t>4110821999*******9</t>
  </si>
  <si>
    <t>深圳帕骐电子供应链管理有限公司</t>
  </si>
  <si>
    <t>李*玲</t>
  </si>
  <si>
    <t>3625021999*******X</t>
  </si>
  <si>
    <t>4414241999*******9</t>
  </si>
  <si>
    <t>卢*航</t>
  </si>
  <si>
    <t>6103221998*******1</t>
  </si>
  <si>
    <t>朱*霞</t>
  </si>
  <si>
    <t>4452241998*******6</t>
  </si>
  <si>
    <t>深圳市酷酷普科技有限公司</t>
  </si>
  <si>
    <t>郭*隆</t>
  </si>
  <si>
    <t>3607311999*******6</t>
  </si>
  <si>
    <t>深圳市广闻实业有限公司</t>
  </si>
  <si>
    <t>浦*婷</t>
  </si>
  <si>
    <t>2207232000*******X</t>
  </si>
  <si>
    <t>深圳市家鸿口腔医疗股份有限公司</t>
  </si>
  <si>
    <t>许*丹</t>
  </si>
  <si>
    <t>4508211997*******X</t>
  </si>
  <si>
    <t>深圳泓灼会计服务有限公司</t>
  </si>
  <si>
    <t>植*霞</t>
  </si>
  <si>
    <t>4509211998*******6</t>
  </si>
  <si>
    <t>深圳市维也纳北站酒店管理有限公司</t>
  </si>
  <si>
    <t>韩*畴</t>
  </si>
  <si>
    <t>4600051998*******5</t>
  </si>
  <si>
    <t>袁*娟</t>
  </si>
  <si>
    <t>6101211999*******9</t>
  </si>
  <si>
    <t>深圳市天海蓝科技有限公司</t>
  </si>
  <si>
    <t>郑*婷</t>
  </si>
  <si>
    <t>4405821998*******7</t>
  </si>
  <si>
    <t>深圳市长鹏环球工贸有限公司</t>
  </si>
  <si>
    <t>3622021998*******8</t>
  </si>
  <si>
    <t>4305811997*******9</t>
  </si>
  <si>
    <t>深圳完美时刻活动策划有限公司</t>
  </si>
  <si>
    <t>胡*豪</t>
  </si>
  <si>
    <t>4210832000*******8</t>
  </si>
  <si>
    <t>深圳市熠晨贸易有限公司</t>
  </si>
  <si>
    <t>曾*濂</t>
  </si>
  <si>
    <t>3607311995*******1</t>
  </si>
  <si>
    <t>深圳普门科技股份有限公司</t>
  </si>
  <si>
    <t>叶*青</t>
  </si>
  <si>
    <t>4416221998*******5</t>
  </si>
  <si>
    <t>深圳中认通测检验技术有限公司</t>
  </si>
  <si>
    <t>翟*丰</t>
  </si>
  <si>
    <t>4211821996*******1</t>
  </si>
  <si>
    <t>深圳魔视智能科技有限公司</t>
  </si>
  <si>
    <t>4507031997*******3</t>
  </si>
  <si>
    <t>闪极科技(深圳)有限公司</t>
  </si>
  <si>
    <t>胡*雪</t>
  </si>
  <si>
    <t>2323011998*******7</t>
  </si>
  <si>
    <t>深圳市兆百川工贸发展有限公司</t>
  </si>
  <si>
    <t>5115231999*******8</t>
  </si>
  <si>
    <t>华*</t>
  </si>
  <si>
    <t>4304221999*******0</t>
  </si>
  <si>
    <t>4452811999*******2</t>
  </si>
  <si>
    <t>深圳市鑫迪豪建筑工程有限公司</t>
  </si>
  <si>
    <t>4509231998*******3</t>
  </si>
  <si>
    <t>深圳市韩仙子科技有限公司</t>
  </si>
  <si>
    <t>伍*</t>
  </si>
  <si>
    <t>4304811999*******1</t>
  </si>
  <si>
    <t>深圳市健泽化妆品有限公司</t>
  </si>
  <si>
    <t>4413021998*******0</t>
  </si>
  <si>
    <t>中和国际建设（深圳）有限公司</t>
  </si>
  <si>
    <t>盖*辉</t>
  </si>
  <si>
    <t>4127221998*******1</t>
  </si>
  <si>
    <t>华茗设计集团有限公司深圳设计院</t>
  </si>
  <si>
    <t>4113291999*******6</t>
  </si>
  <si>
    <t>徐*慧</t>
  </si>
  <si>
    <t>4413022000*******2</t>
  </si>
  <si>
    <t>深圳市荣和科技有限公司</t>
  </si>
  <si>
    <t>李*伟</t>
  </si>
  <si>
    <t>3624252000*******6</t>
  </si>
  <si>
    <t>深圳市大猫猫文化传播有限公司</t>
  </si>
  <si>
    <t>龙*</t>
  </si>
  <si>
    <t>4304812000*******1</t>
  </si>
  <si>
    <t>张*华</t>
  </si>
  <si>
    <t>4313212000*******6</t>
  </si>
  <si>
    <t>深圳市京威电子科技有限公司</t>
  </si>
  <si>
    <t>阳*慧</t>
  </si>
  <si>
    <t>4304242001*******2</t>
  </si>
  <si>
    <t>深圳市君盟天下传媒有限公司</t>
  </si>
  <si>
    <t>罗*琳</t>
  </si>
  <si>
    <t>4310262000*******0</t>
  </si>
  <si>
    <t>吴*云</t>
  </si>
  <si>
    <t>4521231999*******5</t>
  </si>
  <si>
    <t>深圳市伊雷德科技有限公司</t>
  </si>
  <si>
    <t>杨*茜</t>
  </si>
  <si>
    <t>2307021999*******7</t>
  </si>
  <si>
    <t>图治知识产权服务（深圳）有限公司</t>
  </si>
  <si>
    <t>李*豫</t>
  </si>
  <si>
    <t>4130261999*******2</t>
  </si>
  <si>
    <t>深圳市欧普罗科技有限公司</t>
  </si>
  <si>
    <t>3607211998*******1</t>
  </si>
  <si>
    <t>深圳市同学都荟邻域教育科技有限公司</t>
  </si>
  <si>
    <t>罗*元</t>
  </si>
  <si>
    <t>2104021997*******7</t>
  </si>
  <si>
    <t>深圳高性能医疗器械国家研究院有限公司</t>
  </si>
  <si>
    <t>刘*楠</t>
  </si>
  <si>
    <t>4202221996*******6</t>
  </si>
  <si>
    <t>深圳市迅拓达国际贸易有限公司</t>
  </si>
  <si>
    <t>彭*娜</t>
  </si>
  <si>
    <t>4416212000*******3</t>
  </si>
  <si>
    <t>冯*欣</t>
  </si>
  <si>
    <t>4409031999*******0</t>
  </si>
  <si>
    <t>深圳市融雪盛平社工服务中心</t>
  </si>
  <si>
    <t>张*兰</t>
  </si>
  <si>
    <t>3607241999*******5</t>
  </si>
  <si>
    <t>深圳市吉斯达货运代理有限公司</t>
  </si>
  <si>
    <t>2310021996*******4</t>
  </si>
  <si>
    <t>梁*德</t>
  </si>
  <si>
    <t>4504221997*******4</t>
  </si>
  <si>
    <t>深圳市优界科技有限公司</t>
  </si>
  <si>
    <t>张*培</t>
  </si>
  <si>
    <t>4106021999*******3</t>
  </si>
  <si>
    <t>深圳市好奇探索科技有限公司</t>
  </si>
  <si>
    <t>洪*钦</t>
  </si>
  <si>
    <t>深圳市中晟智慧科技有限公司</t>
  </si>
  <si>
    <t>黄*美</t>
  </si>
  <si>
    <t>4407821998*******0</t>
  </si>
  <si>
    <t>深圳市朗琴音响技术有限公司</t>
  </si>
  <si>
    <t>胡*琪</t>
  </si>
  <si>
    <t>4309811998*******8</t>
  </si>
  <si>
    <t>深圳市豆柴宠物用品有限公司</t>
  </si>
  <si>
    <t>3412031999*******8</t>
  </si>
  <si>
    <t>深圳市佰飞科技创新有限公司</t>
  </si>
  <si>
    <t>3606221999*******0</t>
  </si>
  <si>
    <t>深圳市轩镱科技有限公司</t>
  </si>
  <si>
    <t>邱*艳</t>
  </si>
  <si>
    <t>4408831999*******7</t>
  </si>
  <si>
    <t>深圳海钻科技有限公司</t>
  </si>
  <si>
    <t>覃*春</t>
  </si>
  <si>
    <t>国民健康药房连锁（深圳）有限公司容灿中医(综合)诊所</t>
  </si>
  <si>
    <t>5224281997*******8</t>
  </si>
  <si>
    <t>深圳千颖时尚服饰有限公司</t>
  </si>
  <si>
    <t>许*</t>
  </si>
  <si>
    <t>3604291999*******X</t>
  </si>
  <si>
    <t>深圳市恩智科技有限公司</t>
  </si>
  <si>
    <t>合计:1371000.00</t>
  </si>
  <si>
    <t>大写：壹佰叁拾柒万壹仟元整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</si>
</sst>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5" fillId="25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4" fillId="0" borderId="0"/>
    <xf numFmtId="0" fontId="5" fillId="13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top"/>
      <protection locked="false"/>
    </xf>
    <xf numFmtId="0" fontId="18" fillId="24" borderId="11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9" fillId="26" borderId="12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top"/>
      <protection locked="false"/>
    </xf>
    <xf numFmtId="0" fontId="21" fillId="29" borderId="13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9" borderId="12" applyNumberFormat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3" fillId="15" borderId="10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0" fillId="2" borderId="0" xfId="0" applyFill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none"/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2"/>
  <sheetViews>
    <sheetView tabSelected="1" topLeftCell="A448" workbookViewId="0">
      <selection activeCell="L455" sqref="L455"/>
    </sheetView>
  </sheetViews>
  <sheetFormatPr defaultColWidth="9" defaultRowHeight="34.5" customHeight="true" outlineLevelCol="5"/>
  <cols>
    <col min="1" max="1" width="8.25" style="4" customWidth="true"/>
    <col min="2" max="2" width="12.25" style="4" customWidth="true"/>
    <col min="3" max="3" width="21.375" style="4" customWidth="true"/>
    <col min="4" max="4" width="16" style="4" customWidth="true"/>
    <col min="5" max="5" width="16.375" style="4" customWidth="true"/>
    <col min="6" max="6" width="23.625" style="4" customWidth="true"/>
    <col min="7" max="16384" width="9" style="4"/>
  </cols>
  <sheetData>
    <row r="1" ht="17.25" customHeight="true" spans="1:4">
      <c r="A1" s="5"/>
      <c r="B1" s="5"/>
      <c r="C1" s="5"/>
      <c r="D1" s="5"/>
    </row>
    <row r="2" ht="72" customHeight="true" spans="1:6">
      <c r="A2" s="6" t="s">
        <v>0</v>
      </c>
      <c r="B2" s="6"/>
      <c r="C2" s="6"/>
      <c r="D2" s="6"/>
      <c r="E2" s="12"/>
      <c r="F2" s="12"/>
    </row>
    <row r="3" s="1" customFormat="true" ht="19.5" customHeight="true" spans="1:6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13" t="s">
        <v>6</v>
      </c>
    </row>
    <row r="4" s="1" customFormat="true" ht="17.25" customHeight="true" spans="1:6">
      <c r="A4" s="7"/>
      <c r="B4" s="7"/>
      <c r="C4" s="7"/>
      <c r="D4" s="9"/>
      <c r="E4" s="7"/>
      <c r="F4" s="13"/>
    </row>
    <row r="5" s="2" customFormat="true" customHeight="true" spans="1:6">
      <c r="A5" s="10">
        <v>1</v>
      </c>
      <c r="B5" s="11" t="s">
        <v>7</v>
      </c>
      <c r="C5" s="11" t="s">
        <v>8</v>
      </c>
      <c r="D5" s="11" t="s">
        <v>9</v>
      </c>
      <c r="E5" s="10">
        <v>3000</v>
      </c>
      <c r="F5" s="11" t="s">
        <v>10</v>
      </c>
    </row>
    <row r="6" s="2" customFormat="true" customHeight="true" spans="1:6">
      <c r="A6" s="10">
        <v>2</v>
      </c>
      <c r="B6" s="11" t="s">
        <v>11</v>
      </c>
      <c r="C6" s="11" t="s">
        <v>12</v>
      </c>
      <c r="D6" s="11" t="s">
        <v>13</v>
      </c>
      <c r="E6" s="10">
        <v>3000</v>
      </c>
      <c r="F6" s="11" t="s">
        <v>14</v>
      </c>
    </row>
    <row r="7" s="2" customFormat="true" customHeight="true" spans="1:6">
      <c r="A7" s="10">
        <v>3</v>
      </c>
      <c r="B7" s="11" t="s">
        <v>15</v>
      </c>
      <c r="C7" s="11" t="s">
        <v>16</v>
      </c>
      <c r="D7" s="11" t="s">
        <v>17</v>
      </c>
      <c r="E7" s="10">
        <v>3000</v>
      </c>
      <c r="F7" s="11" t="s">
        <v>18</v>
      </c>
    </row>
    <row r="8" s="2" customFormat="true" customHeight="true" spans="1:6">
      <c r="A8" s="10">
        <v>4</v>
      </c>
      <c r="B8" s="11" t="s">
        <v>19</v>
      </c>
      <c r="C8" s="11" t="s">
        <v>20</v>
      </c>
      <c r="D8" s="11" t="s">
        <v>9</v>
      </c>
      <c r="E8" s="10">
        <v>3000</v>
      </c>
      <c r="F8" s="11" t="s">
        <v>21</v>
      </c>
    </row>
    <row r="9" s="2" customFormat="true" customHeight="true" spans="1:6">
      <c r="A9" s="10">
        <v>5</v>
      </c>
      <c r="B9" s="11" t="s">
        <v>22</v>
      </c>
      <c r="C9" s="11" t="s">
        <v>23</v>
      </c>
      <c r="D9" s="11" t="s">
        <v>24</v>
      </c>
      <c r="E9" s="10">
        <v>3000</v>
      </c>
      <c r="F9" s="11" t="s">
        <v>25</v>
      </c>
    </row>
    <row r="10" s="2" customFormat="true" customHeight="true" spans="1:6">
      <c r="A10" s="10">
        <v>6</v>
      </c>
      <c r="B10" s="11" t="s">
        <v>26</v>
      </c>
      <c r="C10" s="11" t="s">
        <v>27</v>
      </c>
      <c r="D10" s="11" t="s">
        <v>28</v>
      </c>
      <c r="E10" s="10">
        <v>3000</v>
      </c>
      <c r="F10" s="11" t="s">
        <v>29</v>
      </c>
    </row>
    <row r="11" s="2" customFormat="true" customHeight="true" spans="1:6">
      <c r="A11" s="10">
        <v>7</v>
      </c>
      <c r="B11" s="11" t="s">
        <v>30</v>
      </c>
      <c r="C11" s="11" t="s">
        <v>31</v>
      </c>
      <c r="D11" s="11" t="s">
        <v>9</v>
      </c>
      <c r="E11" s="10">
        <v>3000</v>
      </c>
      <c r="F11" s="11" t="s">
        <v>32</v>
      </c>
    </row>
    <row r="12" s="2" customFormat="true" customHeight="true" spans="1:6">
      <c r="A12" s="10">
        <v>8</v>
      </c>
      <c r="B12" s="11" t="s">
        <v>33</v>
      </c>
      <c r="C12" s="11" t="s">
        <v>34</v>
      </c>
      <c r="D12" s="11" t="s">
        <v>9</v>
      </c>
      <c r="E12" s="10">
        <v>3000</v>
      </c>
      <c r="F12" s="11" t="s">
        <v>35</v>
      </c>
    </row>
    <row r="13" s="2" customFormat="true" customHeight="true" spans="1:6">
      <c r="A13" s="10">
        <v>9</v>
      </c>
      <c r="B13" s="11" t="s">
        <v>36</v>
      </c>
      <c r="C13" s="11" t="s">
        <v>37</v>
      </c>
      <c r="D13" s="11" t="s">
        <v>28</v>
      </c>
      <c r="E13" s="10">
        <v>3000</v>
      </c>
      <c r="F13" s="11" t="s">
        <v>38</v>
      </c>
    </row>
    <row r="14" s="2" customFormat="true" customHeight="true" spans="1:6">
      <c r="A14" s="10">
        <v>10</v>
      </c>
      <c r="B14" s="11" t="s">
        <v>39</v>
      </c>
      <c r="C14" s="11" t="s">
        <v>40</v>
      </c>
      <c r="D14" s="11" t="s">
        <v>9</v>
      </c>
      <c r="E14" s="10">
        <v>3000</v>
      </c>
      <c r="F14" s="11" t="s">
        <v>41</v>
      </c>
    </row>
    <row r="15" s="2" customFormat="true" customHeight="true" spans="1:6">
      <c r="A15" s="10">
        <v>11</v>
      </c>
      <c r="B15" s="11" t="s">
        <v>42</v>
      </c>
      <c r="C15" s="11" t="s">
        <v>43</v>
      </c>
      <c r="D15" s="11" t="s">
        <v>9</v>
      </c>
      <c r="E15" s="10">
        <v>3000</v>
      </c>
      <c r="F15" s="11" t="s">
        <v>44</v>
      </c>
    </row>
    <row r="16" s="2" customFormat="true" customHeight="true" spans="1:6">
      <c r="A16" s="10">
        <v>12</v>
      </c>
      <c r="B16" s="11" t="s">
        <v>45</v>
      </c>
      <c r="C16" s="11" t="s">
        <v>46</v>
      </c>
      <c r="D16" s="11" t="s">
        <v>47</v>
      </c>
      <c r="E16" s="10">
        <v>3000</v>
      </c>
      <c r="F16" s="11" t="s">
        <v>48</v>
      </c>
    </row>
    <row r="17" s="2" customFormat="true" customHeight="true" spans="1:6">
      <c r="A17" s="10">
        <v>13</v>
      </c>
      <c r="B17" s="11" t="s">
        <v>49</v>
      </c>
      <c r="C17" s="11" t="s">
        <v>50</v>
      </c>
      <c r="D17" s="11" t="s">
        <v>51</v>
      </c>
      <c r="E17" s="10">
        <v>3000</v>
      </c>
      <c r="F17" s="11" t="s">
        <v>52</v>
      </c>
    </row>
    <row r="18" s="2" customFormat="true" customHeight="true" spans="1:6">
      <c r="A18" s="10">
        <v>14</v>
      </c>
      <c r="B18" s="11" t="s">
        <v>53</v>
      </c>
      <c r="C18" s="11" t="s">
        <v>54</v>
      </c>
      <c r="D18" s="11" t="s">
        <v>55</v>
      </c>
      <c r="E18" s="10">
        <v>3000</v>
      </c>
      <c r="F18" s="11" t="s">
        <v>56</v>
      </c>
    </row>
    <row r="19" s="2" customFormat="true" customHeight="true" spans="1:6">
      <c r="A19" s="10">
        <v>15</v>
      </c>
      <c r="B19" s="11" t="s">
        <v>57</v>
      </c>
      <c r="C19" s="11" t="s">
        <v>58</v>
      </c>
      <c r="D19" s="11" t="s">
        <v>28</v>
      </c>
      <c r="E19" s="10">
        <v>3000</v>
      </c>
      <c r="F19" s="11" t="s">
        <v>59</v>
      </c>
    </row>
    <row r="20" s="2" customFormat="true" customHeight="true" spans="1:6">
      <c r="A20" s="10">
        <v>16</v>
      </c>
      <c r="B20" s="11" t="s">
        <v>60</v>
      </c>
      <c r="C20" s="11" t="s">
        <v>61</v>
      </c>
      <c r="D20" s="11" t="s">
        <v>28</v>
      </c>
      <c r="E20" s="10">
        <v>3000</v>
      </c>
      <c r="F20" s="11" t="s">
        <v>62</v>
      </c>
    </row>
    <row r="21" s="2" customFormat="true" customHeight="true" spans="1:6">
      <c r="A21" s="10">
        <v>17</v>
      </c>
      <c r="B21" s="11" t="s">
        <v>63</v>
      </c>
      <c r="C21" s="11" t="s">
        <v>64</v>
      </c>
      <c r="D21" s="11" t="s">
        <v>55</v>
      </c>
      <c r="E21" s="10">
        <v>3000</v>
      </c>
      <c r="F21" s="11" t="s">
        <v>65</v>
      </c>
    </row>
    <row r="22" s="2" customFormat="true" customHeight="true" spans="1:6">
      <c r="A22" s="10">
        <v>18</v>
      </c>
      <c r="B22" s="11" t="s">
        <v>66</v>
      </c>
      <c r="C22" s="11" t="s">
        <v>67</v>
      </c>
      <c r="D22" s="11" t="s">
        <v>68</v>
      </c>
      <c r="E22" s="10">
        <v>3000</v>
      </c>
      <c r="F22" s="11" t="s">
        <v>69</v>
      </c>
    </row>
    <row r="23" s="2" customFormat="true" customHeight="true" spans="1:6">
      <c r="A23" s="10">
        <v>19</v>
      </c>
      <c r="B23" s="11" t="s">
        <v>70</v>
      </c>
      <c r="C23" s="11" t="s">
        <v>71</v>
      </c>
      <c r="D23" s="11" t="s">
        <v>28</v>
      </c>
      <c r="E23" s="10">
        <v>3000</v>
      </c>
      <c r="F23" s="11" t="s">
        <v>72</v>
      </c>
    </row>
    <row r="24" s="2" customFormat="true" customHeight="true" spans="1:6">
      <c r="A24" s="10">
        <v>20</v>
      </c>
      <c r="B24" s="11" t="s">
        <v>73</v>
      </c>
      <c r="C24" s="11" t="s">
        <v>74</v>
      </c>
      <c r="D24" s="11" t="s">
        <v>9</v>
      </c>
      <c r="E24" s="10">
        <v>3000</v>
      </c>
      <c r="F24" s="11" t="s">
        <v>75</v>
      </c>
    </row>
    <row r="25" s="2" customFormat="true" customHeight="true" spans="1:6">
      <c r="A25" s="10">
        <v>21</v>
      </c>
      <c r="B25" s="11" t="s">
        <v>76</v>
      </c>
      <c r="C25" s="11" t="s">
        <v>77</v>
      </c>
      <c r="D25" s="11" t="s">
        <v>28</v>
      </c>
      <c r="E25" s="10">
        <v>3000</v>
      </c>
      <c r="F25" s="11" t="s">
        <v>78</v>
      </c>
    </row>
    <row r="26" s="2" customFormat="true" customHeight="true" spans="1:6">
      <c r="A26" s="10">
        <v>22</v>
      </c>
      <c r="B26" s="11" t="s">
        <v>79</v>
      </c>
      <c r="C26" s="11" t="s">
        <v>80</v>
      </c>
      <c r="D26" s="11" t="s">
        <v>28</v>
      </c>
      <c r="E26" s="10">
        <v>3000</v>
      </c>
      <c r="F26" s="11" t="s">
        <v>56</v>
      </c>
    </row>
    <row r="27" s="2" customFormat="true" customHeight="true" spans="1:6">
      <c r="A27" s="10">
        <v>23</v>
      </c>
      <c r="B27" s="11" t="s">
        <v>81</v>
      </c>
      <c r="C27" s="11" t="s">
        <v>82</v>
      </c>
      <c r="D27" s="11" t="s">
        <v>9</v>
      </c>
      <c r="E27" s="10">
        <v>3000</v>
      </c>
      <c r="F27" s="11" t="s">
        <v>83</v>
      </c>
    </row>
    <row r="28" s="2" customFormat="true" customHeight="true" spans="1:6">
      <c r="A28" s="10">
        <v>24</v>
      </c>
      <c r="B28" s="11" t="s">
        <v>84</v>
      </c>
      <c r="C28" s="11" t="s">
        <v>85</v>
      </c>
      <c r="D28" s="11" t="s">
        <v>28</v>
      </c>
      <c r="E28" s="10">
        <v>3000</v>
      </c>
      <c r="F28" s="11" t="s">
        <v>86</v>
      </c>
    </row>
    <row r="29" s="2" customFormat="true" customHeight="true" spans="1:6">
      <c r="A29" s="10">
        <v>25</v>
      </c>
      <c r="B29" s="11" t="s">
        <v>87</v>
      </c>
      <c r="C29" s="11" t="s">
        <v>88</v>
      </c>
      <c r="D29" s="11" t="s">
        <v>28</v>
      </c>
      <c r="E29" s="10">
        <v>3000</v>
      </c>
      <c r="F29" s="11" t="s">
        <v>89</v>
      </c>
    </row>
    <row r="30" s="2" customFormat="true" customHeight="true" spans="1:6">
      <c r="A30" s="10">
        <v>26</v>
      </c>
      <c r="B30" s="11" t="s">
        <v>90</v>
      </c>
      <c r="C30" s="11" t="s">
        <v>91</v>
      </c>
      <c r="D30" s="11" t="s">
        <v>9</v>
      </c>
      <c r="E30" s="10">
        <v>3000</v>
      </c>
      <c r="F30" s="11" t="s">
        <v>92</v>
      </c>
    </row>
    <row r="31" s="2" customFormat="true" customHeight="true" spans="1:6">
      <c r="A31" s="10">
        <v>27</v>
      </c>
      <c r="B31" s="11" t="s">
        <v>93</v>
      </c>
      <c r="C31" s="11" t="s">
        <v>94</v>
      </c>
      <c r="D31" s="11" t="s">
        <v>95</v>
      </c>
      <c r="E31" s="10">
        <v>3000</v>
      </c>
      <c r="F31" s="11" t="s">
        <v>96</v>
      </c>
    </row>
    <row r="32" s="2" customFormat="true" customHeight="true" spans="1:6">
      <c r="A32" s="10">
        <v>28</v>
      </c>
      <c r="B32" s="11" t="s">
        <v>97</v>
      </c>
      <c r="C32" s="11" t="s">
        <v>98</v>
      </c>
      <c r="D32" s="11" t="s">
        <v>17</v>
      </c>
      <c r="E32" s="10">
        <v>3000</v>
      </c>
      <c r="F32" s="11" t="s">
        <v>99</v>
      </c>
    </row>
    <row r="33" s="2" customFormat="true" customHeight="true" spans="1:6">
      <c r="A33" s="10">
        <v>29</v>
      </c>
      <c r="B33" s="11" t="s">
        <v>100</v>
      </c>
      <c r="C33" s="11" t="s">
        <v>101</v>
      </c>
      <c r="D33" s="11" t="s">
        <v>28</v>
      </c>
      <c r="E33" s="10">
        <v>3000</v>
      </c>
      <c r="F33" s="11" t="s">
        <v>102</v>
      </c>
    </row>
    <row r="34" s="2" customFormat="true" customHeight="true" spans="1:6">
      <c r="A34" s="10">
        <v>30</v>
      </c>
      <c r="B34" s="11" t="s">
        <v>103</v>
      </c>
      <c r="C34" s="11" t="s">
        <v>104</v>
      </c>
      <c r="D34" s="11" t="s">
        <v>28</v>
      </c>
      <c r="E34" s="10">
        <v>3000</v>
      </c>
      <c r="F34" s="11" t="s">
        <v>105</v>
      </c>
    </row>
    <row r="35" s="2" customFormat="true" customHeight="true" spans="1:6">
      <c r="A35" s="10">
        <v>31</v>
      </c>
      <c r="B35" s="11" t="s">
        <v>106</v>
      </c>
      <c r="C35" s="11" t="s">
        <v>107</v>
      </c>
      <c r="D35" s="11" t="s">
        <v>17</v>
      </c>
      <c r="E35" s="10">
        <v>3000</v>
      </c>
      <c r="F35" s="11" t="s">
        <v>108</v>
      </c>
    </row>
    <row r="36" s="2" customFormat="true" customHeight="true" spans="1:6">
      <c r="A36" s="10">
        <v>32</v>
      </c>
      <c r="B36" s="11" t="s">
        <v>109</v>
      </c>
      <c r="C36" s="11" t="s">
        <v>110</v>
      </c>
      <c r="D36" s="11" t="s">
        <v>111</v>
      </c>
      <c r="E36" s="10">
        <v>3000</v>
      </c>
      <c r="F36" s="11" t="s">
        <v>112</v>
      </c>
    </row>
    <row r="37" s="2" customFormat="true" customHeight="true" spans="1:6">
      <c r="A37" s="10">
        <v>33</v>
      </c>
      <c r="B37" s="11" t="s">
        <v>113</v>
      </c>
      <c r="C37" s="11" t="s">
        <v>114</v>
      </c>
      <c r="D37" s="11" t="s">
        <v>55</v>
      </c>
      <c r="E37" s="10">
        <v>3000</v>
      </c>
      <c r="F37" s="11" t="s">
        <v>62</v>
      </c>
    </row>
    <row r="38" s="2" customFormat="true" customHeight="true" spans="1:6">
      <c r="A38" s="10">
        <v>34</v>
      </c>
      <c r="B38" s="11" t="s">
        <v>115</v>
      </c>
      <c r="C38" s="11" t="s">
        <v>116</v>
      </c>
      <c r="D38" s="11" t="s">
        <v>17</v>
      </c>
      <c r="E38" s="10">
        <v>3000</v>
      </c>
      <c r="F38" s="11" t="s">
        <v>117</v>
      </c>
    </row>
    <row r="39" s="2" customFormat="true" customHeight="true" spans="1:6">
      <c r="A39" s="10">
        <v>35</v>
      </c>
      <c r="B39" s="11" t="s">
        <v>118</v>
      </c>
      <c r="C39" s="11" t="s">
        <v>119</v>
      </c>
      <c r="D39" s="11" t="s">
        <v>28</v>
      </c>
      <c r="E39" s="10">
        <v>3000</v>
      </c>
      <c r="F39" s="11" t="s">
        <v>120</v>
      </c>
    </row>
    <row r="40" s="2" customFormat="true" customHeight="true" spans="1:6">
      <c r="A40" s="10">
        <v>36</v>
      </c>
      <c r="B40" s="11" t="s">
        <v>121</v>
      </c>
      <c r="C40" s="11" t="s">
        <v>122</v>
      </c>
      <c r="D40" s="11" t="s">
        <v>28</v>
      </c>
      <c r="E40" s="10">
        <v>3000</v>
      </c>
      <c r="F40" s="11" t="s">
        <v>123</v>
      </c>
    </row>
    <row r="41" s="2" customFormat="true" customHeight="true" spans="1:6">
      <c r="A41" s="10">
        <v>37</v>
      </c>
      <c r="B41" s="11" t="s">
        <v>124</v>
      </c>
      <c r="C41" s="11" t="s">
        <v>125</v>
      </c>
      <c r="D41" s="11" t="s">
        <v>28</v>
      </c>
      <c r="E41" s="10">
        <v>3000</v>
      </c>
      <c r="F41" s="11" t="s">
        <v>126</v>
      </c>
    </row>
    <row r="42" s="2" customFormat="true" customHeight="true" spans="1:6">
      <c r="A42" s="10">
        <v>38</v>
      </c>
      <c r="B42" s="11" t="s">
        <v>127</v>
      </c>
      <c r="C42" s="11" t="s">
        <v>128</v>
      </c>
      <c r="D42" s="11" t="s">
        <v>47</v>
      </c>
      <c r="E42" s="10">
        <v>3000</v>
      </c>
      <c r="F42" s="11" t="s">
        <v>129</v>
      </c>
    </row>
    <row r="43" s="2" customFormat="true" customHeight="true" spans="1:6">
      <c r="A43" s="10">
        <v>39</v>
      </c>
      <c r="B43" s="11" t="s">
        <v>130</v>
      </c>
      <c r="C43" s="11" t="s">
        <v>131</v>
      </c>
      <c r="D43" s="11" t="s">
        <v>17</v>
      </c>
      <c r="E43" s="10">
        <v>3000</v>
      </c>
      <c r="F43" s="11" t="s">
        <v>132</v>
      </c>
    </row>
    <row r="44" s="2" customFormat="true" customHeight="true" spans="1:6">
      <c r="A44" s="10">
        <v>40</v>
      </c>
      <c r="B44" s="11" t="s">
        <v>133</v>
      </c>
      <c r="C44" s="11" t="s">
        <v>134</v>
      </c>
      <c r="D44" s="11" t="s">
        <v>17</v>
      </c>
      <c r="E44" s="10">
        <v>3000</v>
      </c>
      <c r="F44" s="11" t="s">
        <v>135</v>
      </c>
    </row>
    <row r="45" s="2" customFormat="true" customHeight="true" spans="1:6">
      <c r="A45" s="10">
        <v>41</v>
      </c>
      <c r="B45" s="11" t="s">
        <v>136</v>
      </c>
      <c r="C45" s="11" t="s">
        <v>137</v>
      </c>
      <c r="D45" s="11" t="s">
        <v>28</v>
      </c>
      <c r="E45" s="10">
        <v>3000</v>
      </c>
      <c r="F45" s="11" t="s">
        <v>138</v>
      </c>
    </row>
    <row r="46" s="2" customFormat="true" customHeight="true" spans="1:6">
      <c r="A46" s="10">
        <v>42</v>
      </c>
      <c r="B46" s="11" t="s">
        <v>139</v>
      </c>
      <c r="C46" s="11" t="s">
        <v>140</v>
      </c>
      <c r="D46" s="11" t="s">
        <v>17</v>
      </c>
      <c r="E46" s="10">
        <v>3000</v>
      </c>
      <c r="F46" s="11" t="s">
        <v>141</v>
      </c>
    </row>
    <row r="47" s="2" customFormat="true" customHeight="true" spans="1:6">
      <c r="A47" s="10">
        <v>43</v>
      </c>
      <c r="B47" s="11" t="s">
        <v>142</v>
      </c>
      <c r="C47" s="11" t="s">
        <v>143</v>
      </c>
      <c r="D47" s="11" t="s">
        <v>28</v>
      </c>
      <c r="E47" s="10">
        <v>3000</v>
      </c>
      <c r="F47" s="11" t="s">
        <v>144</v>
      </c>
    </row>
    <row r="48" s="2" customFormat="true" customHeight="true" spans="1:6">
      <c r="A48" s="10">
        <v>44</v>
      </c>
      <c r="B48" s="11" t="s">
        <v>145</v>
      </c>
      <c r="C48" s="11" t="s">
        <v>146</v>
      </c>
      <c r="D48" s="11" t="s">
        <v>17</v>
      </c>
      <c r="E48" s="10">
        <v>3000</v>
      </c>
      <c r="F48" s="11" t="s">
        <v>147</v>
      </c>
    </row>
    <row r="49" s="2" customFormat="true" customHeight="true" spans="1:6">
      <c r="A49" s="10">
        <v>45</v>
      </c>
      <c r="B49" s="11" t="s">
        <v>148</v>
      </c>
      <c r="C49" s="11" t="s">
        <v>149</v>
      </c>
      <c r="D49" s="11" t="s">
        <v>9</v>
      </c>
      <c r="E49" s="10">
        <v>3000</v>
      </c>
      <c r="F49" s="11" t="s">
        <v>150</v>
      </c>
    </row>
    <row r="50" s="2" customFormat="true" customHeight="true" spans="1:6">
      <c r="A50" s="10">
        <v>46</v>
      </c>
      <c r="B50" s="11" t="s">
        <v>151</v>
      </c>
      <c r="C50" s="11" t="s">
        <v>152</v>
      </c>
      <c r="D50" s="11" t="s">
        <v>51</v>
      </c>
      <c r="E50" s="10">
        <v>3000</v>
      </c>
      <c r="F50" s="11" t="s">
        <v>153</v>
      </c>
    </row>
    <row r="51" s="2" customFormat="true" customHeight="true" spans="1:6">
      <c r="A51" s="10">
        <v>47</v>
      </c>
      <c r="B51" s="11" t="s">
        <v>154</v>
      </c>
      <c r="C51" s="11" t="s">
        <v>155</v>
      </c>
      <c r="D51" s="11" t="s">
        <v>68</v>
      </c>
      <c r="E51" s="10">
        <v>3000</v>
      </c>
      <c r="F51" s="11" t="s">
        <v>156</v>
      </c>
    </row>
    <row r="52" s="2" customFormat="true" customHeight="true" spans="1:6">
      <c r="A52" s="10">
        <v>48</v>
      </c>
      <c r="B52" s="11" t="s">
        <v>157</v>
      </c>
      <c r="C52" s="11" t="s">
        <v>158</v>
      </c>
      <c r="D52" s="11" t="s">
        <v>17</v>
      </c>
      <c r="E52" s="10">
        <v>3000</v>
      </c>
      <c r="F52" s="11" t="s">
        <v>159</v>
      </c>
    </row>
    <row r="53" s="2" customFormat="true" customHeight="true" spans="1:6">
      <c r="A53" s="10">
        <v>49</v>
      </c>
      <c r="B53" s="11" t="s">
        <v>160</v>
      </c>
      <c r="C53" s="11" t="s">
        <v>161</v>
      </c>
      <c r="D53" s="11" t="s">
        <v>51</v>
      </c>
      <c r="E53" s="10">
        <v>3000</v>
      </c>
      <c r="F53" s="11" t="s">
        <v>162</v>
      </c>
    </row>
    <row r="54" s="2" customFormat="true" customHeight="true" spans="1:6">
      <c r="A54" s="10">
        <v>50</v>
      </c>
      <c r="B54" s="11" t="s">
        <v>163</v>
      </c>
      <c r="C54" s="11" t="s">
        <v>164</v>
      </c>
      <c r="D54" s="11" t="s">
        <v>55</v>
      </c>
      <c r="E54" s="10">
        <v>3000</v>
      </c>
      <c r="F54" s="11" t="s">
        <v>165</v>
      </c>
    </row>
    <row r="55" s="2" customFormat="true" customHeight="true" spans="1:6">
      <c r="A55" s="10">
        <v>51</v>
      </c>
      <c r="B55" s="11" t="s">
        <v>166</v>
      </c>
      <c r="C55" s="11" t="s">
        <v>167</v>
      </c>
      <c r="D55" s="11" t="s">
        <v>9</v>
      </c>
      <c r="E55" s="10">
        <v>3000</v>
      </c>
      <c r="F55" s="11" t="s">
        <v>168</v>
      </c>
    </row>
    <row r="56" s="2" customFormat="true" customHeight="true" spans="1:6">
      <c r="A56" s="10">
        <v>52</v>
      </c>
      <c r="B56" s="11" t="s">
        <v>169</v>
      </c>
      <c r="C56" s="11" t="s">
        <v>170</v>
      </c>
      <c r="D56" s="11" t="s">
        <v>171</v>
      </c>
      <c r="E56" s="10">
        <v>3000</v>
      </c>
      <c r="F56" s="11" t="s">
        <v>172</v>
      </c>
    </row>
    <row r="57" s="2" customFormat="true" customHeight="true" spans="1:6">
      <c r="A57" s="10">
        <v>53</v>
      </c>
      <c r="B57" s="11" t="s">
        <v>173</v>
      </c>
      <c r="C57" s="11" t="s">
        <v>174</v>
      </c>
      <c r="D57" s="11" t="s">
        <v>28</v>
      </c>
      <c r="E57" s="10">
        <v>3000</v>
      </c>
      <c r="F57" s="11" t="s">
        <v>175</v>
      </c>
    </row>
    <row r="58" s="2" customFormat="true" customHeight="true" spans="1:6">
      <c r="A58" s="10">
        <v>54</v>
      </c>
      <c r="B58" s="11" t="s">
        <v>176</v>
      </c>
      <c r="C58" s="11" t="s">
        <v>177</v>
      </c>
      <c r="D58" s="11" t="s">
        <v>28</v>
      </c>
      <c r="E58" s="10">
        <v>3000</v>
      </c>
      <c r="F58" s="11" t="s">
        <v>178</v>
      </c>
    </row>
    <row r="59" s="2" customFormat="true" customHeight="true" spans="1:6">
      <c r="A59" s="10">
        <v>55</v>
      </c>
      <c r="B59" s="11" t="s">
        <v>179</v>
      </c>
      <c r="C59" s="11" t="s">
        <v>180</v>
      </c>
      <c r="D59" s="11" t="s">
        <v>17</v>
      </c>
      <c r="E59" s="10">
        <v>3000</v>
      </c>
      <c r="F59" s="11" t="s">
        <v>181</v>
      </c>
    </row>
    <row r="60" s="2" customFormat="true" customHeight="true" spans="1:6">
      <c r="A60" s="10">
        <v>56</v>
      </c>
      <c r="B60" s="11" t="s">
        <v>182</v>
      </c>
      <c r="C60" s="11" t="s">
        <v>183</v>
      </c>
      <c r="D60" s="11" t="s">
        <v>28</v>
      </c>
      <c r="E60" s="10">
        <v>3000</v>
      </c>
      <c r="F60" s="11" t="s">
        <v>184</v>
      </c>
    </row>
    <row r="61" s="2" customFormat="true" customHeight="true" spans="1:6">
      <c r="A61" s="10">
        <v>57</v>
      </c>
      <c r="B61" s="11" t="s">
        <v>185</v>
      </c>
      <c r="C61" s="11" t="s">
        <v>186</v>
      </c>
      <c r="D61" s="11" t="s">
        <v>9</v>
      </c>
      <c r="E61" s="10">
        <v>3000</v>
      </c>
      <c r="F61" s="11" t="s">
        <v>187</v>
      </c>
    </row>
    <row r="62" s="2" customFormat="true" customHeight="true" spans="1:6">
      <c r="A62" s="10">
        <v>58</v>
      </c>
      <c r="B62" s="11" t="s">
        <v>188</v>
      </c>
      <c r="C62" s="11" t="s">
        <v>189</v>
      </c>
      <c r="D62" s="11" t="s">
        <v>55</v>
      </c>
      <c r="E62" s="10">
        <v>3000</v>
      </c>
      <c r="F62" s="11" t="s">
        <v>190</v>
      </c>
    </row>
    <row r="63" s="2" customFormat="true" customHeight="true" spans="1:6">
      <c r="A63" s="10">
        <v>59</v>
      </c>
      <c r="B63" s="11" t="s">
        <v>191</v>
      </c>
      <c r="C63" s="11" t="s">
        <v>192</v>
      </c>
      <c r="D63" s="11" t="s">
        <v>24</v>
      </c>
      <c r="E63" s="10">
        <v>3000</v>
      </c>
      <c r="F63" s="11" t="s">
        <v>193</v>
      </c>
    </row>
    <row r="64" s="2" customFormat="true" customHeight="true" spans="1:6">
      <c r="A64" s="10">
        <v>60</v>
      </c>
      <c r="B64" s="11" t="s">
        <v>194</v>
      </c>
      <c r="C64" s="11" t="s">
        <v>195</v>
      </c>
      <c r="D64" s="11" t="s">
        <v>9</v>
      </c>
      <c r="E64" s="10">
        <v>3000</v>
      </c>
      <c r="F64" s="11" t="s">
        <v>196</v>
      </c>
    </row>
    <row r="65" s="2" customFormat="true" customHeight="true" spans="1:6">
      <c r="A65" s="10">
        <v>61</v>
      </c>
      <c r="B65" s="11" t="s">
        <v>36</v>
      </c>
      <c r="C65" s="11" t="s">
        <v>197</v>
      </c>
      <c r="D65" s="11" t="s">
        <v>68</v>
      </c>
      <c r="E65" s="10">
        <v>3000</v>
      </c>
      <c r="F65" s="11" t="s">
        <v>198</v>
      </c>
    </row>
    <row r="66" s="2" customFormat="true" customHeight="true" spans="1:6">
      <c r="A66" s="10">
        <v>62</v>
      </c>
      <c r="B66" s="11" t="s">
        <v>199</v>
      </c>
      <c r="C66" s="11" t="s">
        <v>200</v>
      </c>
      <c r="D66" s="11" t="s">
        <v>9</v>
      </c>
      <c r="E66" s="10">
        <v>3000</v>
      </c>
      <c r="F66" s="11" t="s">
        <v>201</v>
      </c>
    </row>
    <row r="67" s="2" customFormat="true" customHeight="true" spans="1:6">
      <c r="A67" s="10">
        <v>63</v>
      </c>
      <c r="B67" s="11" t="s">
        <v>36</v>
      </c>
      <c r="C67" s="11" t="s">
        <v>202</v>
      </c>
      <c r="D67" s="11" t="s">
        <v>17</v>
      </c>
      <c r="E67" s="10">
        <v>3000</v>
      </c>
      <c r="F67" s="11" t="s">
        <v>203</v>
      </c>
    </row>
    <row r="68" s="2" customFormat="true" customHeight="true" spans="1:6">
      <c r="A68" s="10">
        <v>64</v>
      </c>
      <c r="B68" s="11" t="s">
        <v>127</v>
      </c>
      <c r="C68" s="11" t="s">
        <v>204</v>
      </c>
      <c r="D68" s="11" t="s">
        <v>17</v>
      </c>
      <c r="E68" s="10">
        <v>3000</v>
      </c>
      <c r="F68" s="11" t="s">
        <v>205</v>
      </c>
    </row>
    <row r="69" s="2" customFormat="true" customHeight="true" spans="1:6">
      <c r="A69" s="10">
        <v>65</v>
      </c>
      <c r="B69" s="11" t="s">
        <v>206</v>
      </c>
      <c r="C69" s="11" t="s">
        <v>207</v>
      </c>
      <c r="D69" s="11" t="s">
        <v>28</v>
      </c>
      <c r="E69" s="10">
        <v>3000</v>
      </c>
      <c r="F69" s="11" t="s">
        <v>208</v>
      </c>
    </row>
    <row r="70" s="2" customFormat="true" customHeight="true" spans="1:6">
      <c r="A70" s="10">
        <v>66</v>
      </c>
      <c r="B70" s="11" t="s">
        <v>209</v>
      </c>
      <c r="C70" s="11" t="s">
        <v>210</v>
      </c>
      <c r="D70" s="11" t="s">
        <v>17</v>
      </c>
      <c r="E70" s="10">
        <v>3000</v>
      </c>
      <c r="F70" s="11" t="s">
        <v>211</v>
      </c>
    </row>
    <row r="71" s="2" customFormat="true" customHeight="true" spans="1:6">
      <c r="A71" s="10">
        <v>67</v>
      </c>
      <c r="B71" s="11" t="s">
        <v>212</v>
      </c>
      <c r="C71" s="11" t="s">
        <v>213</v>
      </c>
      <c r="D71" s="11" t="s">
        <v>17</v>
      </c>
      <c r="E71" s="10">
        <v>3000</v>
      </c>
      <c r="F71" s="11" t="s">
        <v>214</v>
      </c>
    </row>
    <row r="72" s="2" customFormat="true" customHeight="true" spans="1:6">
      <c r="A72" s="10">
        <v>68</v>
      </c>
      <c r="B72" s="11" t="s">
        <v>215</v>
      </c>
      <c r="C72" s="11" t="s">
        <v>216</v>
      </c>
      <c r="D72" s="11" t="s">
        <v>68</v>
      </c>
      <c r="E72" s="10">
        <v>3000</v>
      </c>
      <c r="F72" s="11" t="s">
        <v>217</v>
      </c>
    </row>
    <row r="73" s="2" customFormat="true" customHeight="true" spans="1:6">
      <c r="A73" s="10">
        <v>69</v>
      </c>
      <c r="B73" s="11" t="s">
        <v>218</v>
      </c>
      <c r="C73" s="11" t="s">
        <v>219</v>
      </c>
      <c r="D73" s="11" t="s">
        <v>28</v>
      </c>
      <c r="E73" s="10">
        <v>3000</v>
      </c>
      <c r="F73" s="11" t="s">
        <v>220</v>
      </c>
    </row>
    <row r="74" s="2" customFormat="true" customHeight="true" spans="1:6">
      <c r="A74" s="10">
        <v>70</v>
      </c>
      <c r="B74" s="11" t="s">
        <v>221</v>
      </c>
      <c r="C74" s="11" t="s">
        <v>222</v>
      </c>
      <c r="D74" s="11" t="s">
        <v>13</v>
      </c>
      <c r="E74" s="10">
        <v>3000</v>
      </c>
      <c r="F74" s="11" t="s">
        <v>223</v>
      </c>
    </row>
    <row r="75" s="2" customFormat="true" customHeight="true" spans="1:6">
      <c r="A75" s="10">
        <v>71</v>
      </c>
      <c r="B75" s="11" t="s">
        <v>224</v>
      </c>
      <c r="C75" s="11" t="s">
        <v>225</v>
      </c>
      <c r="D75" s="11" t="s">
        <v>28</v>
      </c>
      <c r="E75" s="10">
        <v>3000</v>
      </c>
      <c r="F75" s="11" t="s">
        <v>226</v>
      </c>
    </row>
    <row r="76" s="2" customFormat="true" customHeight="true" spans="1:6">
      <c r="A76" s="10">
        <v>72</v>
      </c>
      <c r="B76" s="11" t="s">
        <v>227</v>
      </c>
      <c r="C76" s="11" t="s">
        <v>228</v>
      </c>
      <c r="D76" s="11" t="s">
        <v>9</v>
      </c>
      <c r="E76" s="10">
        <v>3000</v>
      </c>
      <c r="F76" s="11" t="s">
        <v>229</v>
      </c>
    </row>
    <row r="77" s="2" customFormat="true" customHeight="true" spans="1:6">
      <c r="A77" s="10">
        <v>73</v>
      </c>
      <c r="B77" s="11" t="s">
        <v>230</v>
      </c>
      <c r="C77" s="11" t="s">
        <v>231</v>
      </c>
      <c r="D77" s="11" t="s">
        <v>51</v>
      </c>
      <c r="E77" s="10">
        <v>3000</v>
      </c>
      <c r="F77" s="11" t="s">
        <v>232</v>
      </c>
    </row>
    <row r="78" s="2" customFormat="true" customHeight="true" spans="1:6">
      <c r="A78" s="10">
        <v>74</v>
      </c>
      <c r="B78" s="11" t="s">
        <v>233</v>
      </c>
      <c r="C78" s="11" t="s">
        <v>234</v>
      </c>
      <c r="D78" s="11" t="s">
        <v>13</v>
      </c>
      <c r="E78" s="10">
        <v>3000</v>
      </c>
      <c r="F78" s="11" t="s">
        <v>235</v>
      </c>
    </row>
    <row r="79" s="2" customFormat="true" customHeight="true" spans="1:6">
      <c r="A79" s="10">
        <v>75</v>
      </c>
      <c r="B79" s="11" t="s">
        <v>236</v>
      </c>
      <c r="C79" s="11" t="s">
        <v>237</v>
      </c>
      <c r="D79" s="11" t="s">
        <v>28</v>
      </c>
      <c r="E79" s="10">
        <v>3000</v>
      </c>
      <c r="F79" s="11" t="s">
        <v>238</v>
      </c>
    </row>
    <row r="80" s="2" customFormat="true" customHeight="true" spans="1:6">
      <c r="A80" s="10">
        <v>76</v>
      </c>
      <c r="B80" s="11" t="s">
        <v>239</v>
      </c>
      <c r="C80" s="11" t="s">
        <v>240</v>
      </c>
      <c r="D80" s="11" t="s">
        <v>68</v>
      </c>
      <c r="E80" s="10">
        <v>3000</v>
      </c>
      <c r="F80" s="11" t="s">
        <v>241</v>
      </c>
    </row>
    <row r="81" s="2" customFormat="true" customHeight="true" spans="1:6">
      <c r="A81" s="10">
        <v>77</v>
      </c>
      <c r="B81" s="11" t="s">
        <v>242</v>
      </c>
      <c r="C81" s="11" t="s">
        <v>243</v>
      </c>
      <c r="D81" s="11" t="s">
        <v>47</v>
      </c>
      <c r="E81" s="10">
        <v>3000</v>
      </c>
      <c r="F81" s="11" t="s">
        <v>244</v>
      </c>
    </row>
    <row r="82" s="2" customFormat="true" customHeight="true" spans="1:6">
      <c r="A82" s="10">
        <v>78</v>
      </c>
      <c r="B82" s="11" t="s">
        <v>245</v>
      </c>
      <c r="C82" s="11" t="s">
        <v>246</v>
      </c>
      <c r="D82" s="11" t="s">
        <v>17</v>
      </c>
      <c r="E82" s="10">
        <v>3000</v>
      </c>
      <c r="F82" s="11" t="s">
        <v>247</v>
      </c>
    </row>
    <row r="83" s="2" customFormat="true" customHeight="true" spans="1:6">
      <c r="A83" s="10">
        <v>79</v>
      </c>
      <c r="B83" s="11" t="s">
        <v>248</v>
      </c>
      <c r="C83" s="11" t="s">
        <v>249</v>
      </c>
      <c r="D83" s="11" t="s">
        <v>24</v>
      </c>
      <c r="E83" s="10">
        <v>3000</v>
      </c>
      <c r="F83" s="11" t="s">
        <v>250</v>
      </c>
    </row>
    <row r="84" s="2" customFormat="true" customHeight="true" spans="1:6">
      <c r="A84" s="10">
        <v>80</v>
      </c>
      <c r="B84" s="11" t="s">
        <v>251</v>
      </c>
      <c r="C84" s="11" t="s">
        <v>252</v>
      </c>
      <c r="D84" s="11" t="s">
        <v>28</v>
      </c>
      <c r="E84" s="10">
        <v>3000</v>
      </c>
      <c r="F84" s="11" t="s">
        <v>253</v>
      </c>
    </row>
    <row r="85" s="2" customFormat="true" customHeight="true" spans="1:6">
      <c r="A85" s="10">
        <v>81</v>
      </c>
      <c r="B85" s="11" t="s">
        <v>254</v>
      </c>
      <c r="C85" s="11" t="s">
        <v>255</v>
      </c>
      <c r="D85" s="11" t="s">
        <v>9</v>
      </c>
      <c r="E85" s="10">
        <v>3000</v>
      </c>
      <c r="F85" s="11" t="s">
        <v>21</v>
      </c>
    </row>
    <row r="86" s="2" customFormat="true" customHeight="true" spans="1:6">
      <c r="A86" s="10">
        <v>82</v>
      </c>
      <c r="B86" s="11" t="s">
        <v>256</v>
      </c>
      <c r="C86" s="11" t="s">
        <v>257</v>
      </c>
      <c r="D86" s="11" t="s">
        <v>17</v>
      </c>
      <c r="E86" s="10">
        <v>3000</v>
      </c>
      <c r="F86" s="11" t="s">
        <v>258</v>
      </c>
    </row>
    <row r="87" s="2" customFormat="true" customHeight="true" spans="1:6">
      <c r="A87" s="10">
        <v>83</v>
      </c>
      <c r="B87" s="11" t="s">
        <v>259</v>
      </c>
      <c r="C87" s="11" t="s">
        <v>260</v>
      </c>
      <c r="D87" s="11" t="s">
        <v>9</v>
      </c>
      <c r="E87" s="10">
        <v>3000</v>
      </c>
      <c r="F87" s="11" t="s">
        <v>261</v>
      </c>
    </row>
    <row r="88" s="2" customFormat="true" customHeight="true" spans="1:6">
      <c r="A88" s="10">
        <v>84</v>
      </c>
      <c r="B88" s="11" t="s">
        <v>262</v>
      </c>
      <c r="C88" s="11" t="s">
        <v>263</v>
      </c>
      <c r="D88" s="11" t="s">
        <v>9</v>
      </c>
      <c r="E88" s="10">
        <v>3000</v>
      </c>
      <c r="F88" s="11" t="s">
        <v>264</v>
      </c>
    </row>
    <row r="89" s="2" customFormat="true" customHeight="true" spans="1:6">
      <c r="A89" s="10">
        <v>85</v>
      </c>
      <c r="B89" s="11" t="s">
        <v>265</v>
      </c>
      <c r="C89" s="11" t="s">
        <v>266</v>
      </c>
      <c r="D89" s="11" t="s">
        <v>55</v>
      </c>
      <c r="E89" s="10">
        <v>3000</v>
      </c>
      <c r="F89" s="11" t="s">
        <v>62</v>
      </c>
    </row>
    <row r="90" s="2" customFormat="true" customHeight="true" spans="1:6">
      <c r="A90" s="10">
        <v>86</v>
      </c>
      <c r="B90" s="11" t="s">
        <v>267</v>
      </c>
      <c r="C90" s="11" t="s">
        <v>268</v>
      </c>
      <c r="D90" s="11" t="s">
        <v>28</v>
      </c>
      <c r="E90" s="10">
        <v>3000</v>
      </c>
      <c r="F90" s="11" t="s">
        <v>269</v>
      </c>
    </row>
    <row r="91" s="2" customFormat="true" customHeight="true" spans="1:6">
      <c r="A91" s="10">
        <v>87</v>
      </c>
      <c r="B91" s="11" t="s">
        <v>270</v>
      </c>
      <c r="C91" s="11" t="s">
        <v>271</v>
      </c>
      <c r="D91" s="11" t="s">
        <v>171</v>
      </c>
      <c r="E91" s="10">
        <v>3000</v>
      </c>
      <c r="F91" s="11" t="s">
        <v>272</v>
      </c>
    </row>
    <row r="92" s="2" customFormat="true" customHeight="true" spans="1:6">
      <c r="A92" s="10">
        <v>88</v>
      </c>
      <c r="B92" s="11" t="s">
        <v>273</v>
      </c>
      <c r="C92" s="11" t="s">
        <v>274</v>
      </c>
      <c r="D92" s="11" t="s">
        <v>9</v>
      </c>
      <c r="E92" s="10">
        <v>3000</v>
      </c>
      <c r="F92" s="11" t="s">
        <v>275</v>
      </c>
    </row>
    <row r="93" s="2" customFormat="true" customHeight="true" spans="1:6">
      <c r="A93" s="10">
        <v>89</v>
      </c>
      <c r="B93" s="11" t="s">
        <v>276</v>
      </c>
      <c r="C93" s="11" t="s">
        <v>277</v>
      </c>
      <c r="D93" s="11" t="s">
        <v>9</v>
      </c>
      <c r="E93" s="10">
        <v>3000</v>
      </c>
      <c r="F93" s="11" t="s">
        <v>223</v>
      </c>
    </row>
    <row r="94" s="2" customFormat="true" customHeight="true" spans="1:6">
      <c r="A94" s="10">
        <v>90</v>
      </c>
      <c r="B94" s="11" t="s">
        <v>278</v>
      </c>
      <c r="C94" s="11" t="s">
        <v>279</v>
      </c>
      <c r="D94" s="11" t="s">
        <v>17</v>
      </c>
      <c r="E94" s="10">
        <v>3000</v>
      </c>
      <c r="F94" s="11" t="s">
        <v>280</v>
      </c>
    </row>
    <row r="95" s="2" customFormat="true" customHeight="true" spans="1:6">
      <c r="A95" s="10">
        <v>91</v>
      </c>
      <c r="B95" s="11" t="s">
        <v>281</v>
      </c>
      <c r="C95" s="11" t="s">
        <v>282</v>
      </c>
      <c r="D95" s="11" t="s">
        <v>9</v>
      </c>
      <c r="E95" s="10">
        <v>3000</v>
      </c>
      <c r="F95" s="11" t="s">
        <v>283</v>
      </c>
    </row>
    <row r="96" s="2" customFormat="true" customHeight="true" spans="1:6">
      <c r="A96" s="10">
        <v>92</v>
      </c>
      <c r="B96" s="11" t="s">
        <v>284</v>
      </c>
      <c r="C96" s="11" t="s">
        <v>285</v>
      </c>
      <c r="D96" s="11" t="s">
        <v>9</v>
      </c>
      <c r="E96" s="10">
        <v>3000</v>
      </c>
      <c r="F96" s="11" t="s">
        <v>286</v>
      </c>
    </row>
    <row r="97" s="2" customFormat="true" customHeight="true" spans="1:6">
      <c r="A97" s="10">
        <v>93</v>
      </c>
      <c r="B97" s="11" t="s">
        <v>287</v>
      </c>
      <c r="C97" s="11" t="s">
        <v>288</v>
      </c>
      <c r="D97" s="11" t="s">
        <v>28</v>
      </c>
      <c r="E97" s="10">
        <v>3000</v>
      </c>
      <c r="F97" s="11" t="s">
        <v>289</v>
      </c>
    </row>
    <row r="98" s="2" customFormat="true" customHeight="true" spans="1:6">
      <c r="A98" s="10">
        <v>94</v>
      </c>
      <c r="B98" s="11" t="s">
        <v>290</v>
      </c>
      <c r="C98" s="11" t="s">
        <v>291</v>
      </c>
      <c r="D98" s="11" t="s">
        <v>9</v>
      </c>
      <c r="E98" s="10">
        <v>3000</v>
      </c>
      <c r="F98" s="11" t="s">
        <v>292</v>
      </c>
    </row>
    <row r="99" s="2" customFormat="true" customHeight="true" spans="1:6">
      <c r="A99" s="10">
        <v>95</v>
      </c>
      <c r="B99" s="11" t="s">
        <v>293</v>
      </c>
      <c r="C99" s="11" t="s">
        <v>294</v>
      </c>
      <c r="D99" s="11" t="s">
        <v>28</v>
      </c>
      <c r="E99" s="10">
        <v>3000</v>
      </c>
      <c r="F99" s="11" t="s">
        <v>295</v>
      </c>
    </row>
    <row r="100" s="2" customFormat="true" customHeight="true" spans="1:6">
      <c r="A100" s="10">
        <v>96</v>
      </c>
      <c r="B100" s="11" t="s">
        <v>296</v>
      </c>
      <c r="C100" s="11" t="s">
        <v>297</v>
      </c>
      <c r="D100" s="11" t="s">
        <v>68</v>
      </c>
      <c r="E100" s="10">
        <v>3000</v>
      </c>
      <c r="F100" s="11" t="s">
        <v>298</v>
      </c>
    </row>
    <row r="101" s="2" customFormat="true" customHeight="true" spans="1:6">
      <c r="A101" s="10">
        <v>97</v>
      </c>
      <c r="B101" s="11" t="s">
        <v>299</v>
      </c>
      <c r="C101" s="11" t="s">
        <v>300</v>
      </c>
      <c r="D101" s="11" t="s">
        <v>9</v>
      </c>
      <c r="E101" s="10">
        <v>3000</v>
      </c>
      <c r="F101" s="11" t="s">
        <v>301</v>
      </c>
    </row>
    <row r="102" s="2" customFormat="true" customHeight="true" spans="1:6">
      <c r="A102" s="10">
        <v>98</v>
      </c>
      <c r="B102" s="11" t="s">
        <v>302</v>
      </c>
      <c r="C102" s="11" t="s">
        <v>303</v>
      </c>
      <c r="D102" s="11" t="s">
        <v>51</v>
      </c>
      <c r="E102" s="10">
        <v>3000</v>
      </c>
      <c r="F102" s="11" t="s">
        <v>304</v>
      </c>
    </row>
    <row r="103" s="2" customFormat="true" customHeight="true" spans="1:6">
      <c r="A103" s="10">
        <v>99</v>
      </c>
      <c r="B103" s="11" t="s">
        <v>305</v>
      </c>
      <c r="C103" s="11" t="s">
        <v>306</v>
      </c>
      <c r="D103" s="11" t="s">
        <v>28</v>
      </c>
      <c r="E103" s="10">
        <v>3000</v>
      </c>
      <c r="F103" s="11" t="s">
        <v>307</v>
      </c>
    </row>
    <row r="104" s="2" customFormat="true" customHeight="true" spans="1:6">
      <c r="A104" s="10">
        <v>100</v>
      </c>
      <c r="B104" s="11" t="s">
        <v>308</v>
      </c>
      <c r="C104" s="11" t="s">
        <v>309</v>
      </c>
      <c r="D104" s="11" t="s">
        <v>28</v>
      </c>
      <c r="E104" s="10">
        <v>3000</v>
      </c>
      <c r="F104" s="11" t="s">
        <v>310</v>
      </c>
    </row>
    <row r="105" s="2" customFormat="true" customHeight="true" spans="1:6">
      <c r="A105" s="10">
        <v>101</v>
      </c>
      <c r="B105" s="11" t="s">
        <v>311</v>
      </c>
      <c r="C105" s="11" t="s">
        <v>312</v>
      </c>
      <c r="D105" s="11" t="s">
        <v>24</v>
      </c>
      <c r="E105" s="10">
        <v>3000</v>
      </c>
      <c r="F105" s="11" t="s">
        <v>313</v>
      </c>
    </row>
    <row r="106" s="2" customFormat="true" customHeight="true" spans="1:6">
      <c r="A106" s="10">
        <v>102</v>
      </c>
      <c r="B106" s="11" t="s">
        <v>314</v>
      </c>
      <c r="C106" s="11" t="s">
        <v>315</v>
      </c>
      <c r="D106" s="11" t="s">
        <v>55</v>
      </c>
      <c r="E106" s="10">
        <v>3000</v>
      </c>
      <c r="F106" s="11" t="s">
        <v>316</v>
      </c>
    </row>
    <row r="107" s="2" customFormat="true" customHeight="true" spans="1:6">
      <c r="A107" s="10">
        <v>103</v>
      </c>
      <c r="B107" s="11" t="s">
        <v>317</v>
      </c>
      <c r="C107" s="11" t="s">
        <v>318</v>
      </c>
      <c r="D107" s="11" t="s">
        <v>17</v>
      </c>
      <c r="E107" s="10">
        <v>3000</v>
      </c>
      <c r="F107" s="11" t="s">
        <v>319</v>
      </c>
    </row>
    <row r="108" s="2" customFormat="true" customHeight="true" spans="1:6">
      <c r="A108" s="10">
        <v>104</v>
      </c>
      <c r="B108" s="11" t="s">
        <v>320</v>
      </c>
      <c r="C108" s="11" t="s">
        <v>321</v>
      </c>
      <c r="D108" s="11" t="s">
        <v>9</v>
      </c>
      <c r="E108" s="10">
        <v>3000</v>
      </c>
      <c r="F108" s="11" t="s">
        <v>322</v>
      </c>
    </row>
    <row r="109" s="2" customFormat="true" customHeight="true" spans="1:6">
      <c r="A109" s="10">
        <v>105</v>
      </c>
      <c r="B109" s="11" t="s">
        <v>323</v>
      </c>
      <c r="C109" s="11" t="s">
        <v>324</v>
      </c>
      <c r="D109" s="11" t="s">
        <v>17</v>
      </c>
      <c r="E109" s="10">
        <v>3000</v>
      </c>
      <c r="F109" s="11" t="s">
        <v>325</v>
      </c>
    </row>
    <row r="110" s="2" customFormat="true" customHeight="true" spans="1:6">
      <c r="A110" s="10">
        <v>106</v>
      </c>
      <c r="B110" s="11" t="s">
        <v>326</v>
      </c>
      <c r="C110" s="11" t="s">
        <v>327</v>
      </c>
      <c r="D110" s="11" t="s">
        <v>171</v>
      </c>
      <c r="E110" s="10">
        <v>3000</v>
      </c>
      <c r="F110" s="11" t="s">
        <v>328</v>
      </c>
    </row>
    <row r="111" s="2" customFormat="true" customHeight="true" spans="1:6">
      <c r="A111" s="10">
        <v>107</v>
      </c>
      <c r="B111" s="11" t="s">
        <v>329</v>
      </c>
      <c r="C111" s="11" t="s">
        <v>330</v>
      </c>
      <c r="D111" s="11" t="s">
        <v>13</v>
      </c>
      <c r="E111" s="10">
        <v>3000</v>
      </c>
      <c r="F111" s="11" t="s">
        <v>331</v>
      </c>
    </row>
    <row r="112" s="2" customFormat="true" customHeight="true" spans="1:6">
      <c r="A112" s="10">
        <v>108</v>
      </c>
      <c r="B112" s="11" t="s">
        <v>332</v>
      </c>
      <c r="C112" s="11" t="s">
        <v>333</v>
      </c>
      <c r="D112" s="11" t="s">
        <v>9</v>
      </c>
      <c r="E112" s="10">
        <v>3000</v>
      </c>
      <c r="F112" s="11" t="s">
        <v>334</v>
      </c>
    </row>
    <row r="113" s="2" customFormat="true" customHeight="true" spans="1:6">
      <c r="A113" s="10">
        <v>109</v>
      </c>
      <c r="B113" s="11" t="s">
        <v>335</v>
      </c>
      <c r="C113" s="11" t="s">
        <v>336</v>
      </c>
      <c r="D113" s="11" t="s">
        <v>28</v>
      </c>
      <c r="E113" s="10">
        <v>3000</v>
      </c>
      <c r="F113" s="11" t="s">
        <v>337</v>
      </c>
    </row>
    <row r="114" s="2" customFormat="true" customHeight="true" spans="1:6">
      <c r="A114" s="10">
        <v>110</v>
      </c>
      <c r="B114" s="11" t="s">
        <v>127</v>
      </c>
      <c r="C114" s="11" t="s">
        <v>338</v>
      </c>
      <c r="D114" s="11" t="s">
        <v>28</v>
      </c>
      <c r="E114" s="10">
        <v>3000</v>
      </c>
      <c r="F114" s="11" t="s">
        <v>339</v>
      </c>
    </row>
    <row r="115" s="2" customFormat="true" customHeight="true" spans="1:6">
      <c r="A115" s="10">
        <v>111</v>
      </c>
      <c r="B115" s="11" t="s">
        <v>340</v>
      </c>
      <c r="C115" s="11" t="s">
        <v>341</v>
      </c>
      <c r="D115" s="11" t="s">
        <v>68</v>
      </c>
      <c r="E115" s="10">
        <v>3000</v>
      </c>
      <c r="F115" s="11" t="s">
        <v>342</v>
      </c>
    </row>
    <row r="116" s="2" customFormat="true" customHeight="true" spans="1:6">
      <c r="A116" s="10">
        <v>112</v>
      </c>
      <c r="B116" s="11" t="s">
        <v>343</v>
      </c>
      <c r="C116" s="11" t="s">
        <v>344</v>
      </c>
      <c r="D116" s="11" t="s">
        <v>17</v>
      </c>
      <c r="E116" s="10">
        <v>3000</v>
      </c>
      <c r="F116" s="11" t="s">
        <v>345</v>
      </c>
    </row>
    <row r="117" s="2" customFormat="true" customHeight="true" spans="1:6">
      <c r="A117" s="10">
        <v>113</v>
      </c>
      <c r="B117" s="11" t="s">
        <v>346</v>
      </c>
      <c r="C117" s="11" t="s">
        <v>347</v>
      </c>
      <c r="D117" s="11" t="s">
        <v>9</v>
      </c>
      <c r="E117" s="10">
        <v>3000</v>
      </c>
      <c r="F117" s="11" t="s">
        <v>348</v>
      </c>
    </row>
    <row r="118" s="2" customFormat="true" customHeight="true" spans="1:6">
      <c r="A118" s="10">
        <v>114</v>
      </c>
      <c r="B118" s="11" t="s">
        <v>323</v>
      </c>
      <c r="C118" s="11" t="s">
        <v>349</v>
      </c>
      <c r="D118" s="11" t="s">
        <v>68</v>
      </c>
      <c r="E118" s="10">
        <v>3000</v>
      </c>
      <c r="F118" s="11" t="s">
        <v>350</v>
      </c>
    </row>
    <row r="119" s="2" customFormat="true" customHeight="true" spans="1:6">
      <c r="A119" s="10">
        <v>115</v>
      </c>
      <c r="B119" s="11" t="s">
        <v>351</v>
      </c>
      <c r="C119" s="11" t="s">
        <v>352</v>
      </c>
      <c r="D119" s="11" t="s">
        <v>17</v>
      </c>
      <c r="E119" s="10">
        <v>3000</v>
      </c>
      <c r="F119" s="11" t="s">
        <v>190</v>
      </c>
    </row>
    <row r="120" s="2" customFormat="true" customHeight="true" spans="1:6">
      <c r="A120" s="10">
        <v>116</v>
      </c>
      <c r="B120" s="11" t="s">
        <v>353</v>
      </c>
      <c r="C120" s="11" t="s">
        <v>354</v>
      </c>
      <c r="D120" s="11" t="s">
        <v>28</v>
      </c>
      <c r="E120" s="10">
        <v>3000</v>
      </c>
      <c r="F120" s="11" t="s">
        <v>355</v>
      </c>
    </row>
    <row r="121" s="2" customFormat="true" customHeight="true" spans="1:6">
      <c r="A121" s="10">
        <v>117</v>
      </c>
      <c r="B121" s="11" t="s">
        <v>356</v>
      </c>
      <c r="C121" s="11" t="s">
        <v>357</v>
      </c>
      <c r="D121" s="11" t="s">
        <v>9</v>
      </c>
      <c r="E121" s="10">
        <v>3000</v>
      </c>
      <c r="F121" s="11" t="s">
        <v>358</v>
      </c>
    </row>
    <row r="122" s="2" customFormat="true" customHeight="true" spans="1:6">
      <c r="A122" s="10">
        <v>118</v>
      </c>
      <c r="B122" s="11" t="s">
        <v>359</v>
      </c>
      <c r="C122" s="11" t="s">
        <v>360</v>
      </c>
      <c r="D122" s="11" t="s">
        <v>9</v>
      </c>
      <c r="E122" s="10">
        <v>3000</v>
      </c>
      <c r="F122" s="11" t="s">
        <v>361</v>
      </c>
    </row>
    <row r="123" s="2" customFormat="true" customHeight="true" spans="1:6">
      <c r="A123" s="10">
        <v>119</v>
      </c>
      <c r="B123" s="11" t="s">
        <v>49</v>
      </c>
      <c r="C123" s="11" t="s">
        <v>362</v>
      </c>
      <c r="D123" s="11" t="s">
        <v>17</v>
      </c>
      <c r="E123" s="10">
        <v>3000</v>
      </c>
      <c r="F123" s="11" t="s">
        <v>235</v>
      </c>
    </row>
    <row r="124" s="2" customFormat="true" customHeight="true" spans="1:6">
      <c r="A124" s="10">
        <v>120</v>
      </c>
      <c r="B124" s="11" t="s">
        <v>363</v>
      </c>
      <c r="C124" s="11" t="s">
        <v>364</v>
      </c>
      <c r="D124" s="11" t="s">
        <v>47</v>
      </c>
      <c r="E124" s="10">
        <v>3000</v>
      </c>
      <c r="F124" s="11" t="s">
        <v>365</v>
      </c>
    </row>
    <row r="125" s="2" customFormat="true" customHeight="true" spans="1:6">
      <c r="A125" s="10">
        <v>121</v>
      </c>
      <c r="B125" s="11" t="s">
        <v>366</v>
      </c>
      <c r="C125" s="11" t="s">
        <v>367</v>
      </c>
      <c r="D125" s="11" t="s">
        <v>9</v>
      </c>
      <c r="E125" s="10">
        <v>3000</v>
      </c>
      <c r="F125" s="11" t="s">
        <v>368</v>
      </c>
    </row>
    <row r="126" s="2" customFormat="true" customHeight="true" spans="1:6">
      <c r="A126" s="10">
        <v>122</v>
      </c>
      <c r="B126" s="11" t="s">
        <v>369</v>
      </c>
      <c r="C126" s="11" t="s">
        <v>370</v>
      </c>
      <c r="D126" s="11" t="s">
        <v>95</v>
      </c>
      <c r="E126" s="10">
        <v>3000</v>
      </c>
      <c r="F126" s="11" t="s">
        <v>371</v>
      </c>
    </row>
    <row r="127" s="2" customFormat="true" customHeight="true" spans="1:6">
      <c r="A127" s="10">
        <v>123</v>
      </c>
      <c r="B127" s="11" t="s">
        <v>372</v>
      </c>
      <c r="C127" s="11" t="s">
        <v>137</v>
      </c>
      <c r="D127" s="11" t="s">
        <v>17</v>
      </c>
      <c r="E127" s="10">
        <v>3000</v>
      </c>
      <c r="F127" s="11" t="s">
        <v>211</v>
      </c>
    </row>
    <row r="128" s="2" customFormat="true" customHeight="true" spans="1:6">
      <c r="A128" s="10">
        <v>124</v>
      </c>
      <c r="B128" s="11" t="s">
        <v>373</v>
      </c>
      <c r="C128" s="11" t="s">
        <v>374</v>
      </c>
      <c r="D128" s="11" t="s">
        <v>17</v>
      </c>
      <c r="E128" s="10">
        <v>3000</v>
      </c>
      <c r="F128" s="11" t="s">
        <v>375</v>
      </c>
    </row>
    <row r="129" s="2" customFormat="true" customHeight="true" spans="1:6">
      <c r="A129" s="10">
        <v>125</v>
      </c>
      <c r="B129" s="11" t="s">
        <v>376</v>
      </c>
      <c r="C129" s="11" t="s">
        <v>377</v>
      </c>
      <c r="D129" s="11" t="s">
        <v>17</v>
      </c>
      <c r="E129" s="10">
        <v>3000</v>
      </c>
      <c r="F129" s="11" t="s">
        <v>378</v>
      </c>
    </row>
    <row r="130" s="2" customFormat="true" customHeight="true" spans="1:6">
      <c r="A130" s="10">
        <v>126</v>
      </c>
      <c r="B130" s="11" t="s">
        <v>379</v>
      </c>
      <c r="C130" s="11" t="s">
        <v>380</v>
      </c>
      <c r="D130" s="11" t="s">
        <v>17</v>
      </c>
      <c r="E130" s="10">
        <v>3000</v>
      </c>
      <c r="F130" s="11" t="s">
        <v>381</v>
      </c>
    </row>
    <row r="131" s="2" customFormat="true" customHeight="true" spans="1:6">
      <c r="A131" s="10">
        <v>127</v>
      </c>
      <c r="B131" s="11" t="s">
        <v>382</v>
      </c>
      <c r="C131" s="11" t="s">
        <v>383</v>
      </c>
      <c r="D131" s="11" t="s">
        <v>55</v>
      </c>
      <c r="E131" s="10">
        <v>3000</v>
      </c>
      <c r="F131" s="11" t="s">
        <v>384</v>
      </c>
    </row>
    <row r="132" s="2" customFormat="true" customHeight="true" spans="1:6">
      <c r="A132" s="10">
        <v>128</v>
      </c>
      <c r="B132" s="11" t="s">
        <v>385</v>
      </c>
      <c r="C132" s="11" t="s">
        <v>386</v>
      </c>
      <c r="D132" s="11" t="s">
        <v>9</v>
      </c>
      <c r="E132" s="10">
        <v>3000</v>
      </c>
      <c r="F132" s="11" t="s">
        <v>387</v>
      </c>
    </row>
    <row r="133" s="2" customFormat="true" customHeight="true" spans="1:6">
      <c r="A133" s="10">
        <v>129</v>
      </c>
      <c r="B133" s="11" t="s">
        <v>388</v>
      </c>
      <c r="C133" s="11" t="s">
        <v>389</v>
      </c>
      <c r="D133" s="11" t="s">
        <v>28</v>
      </c>
      <c r="E133" s="10">
        <v>3000</v>
      </c>
      <c r="F133" s="11" t="s">
        <v>390</v>
      </c>
    </row>
    <row r="134" s="2" customFormat="true" customHeight="true" spans="1:6">
      <c r="A134" s="10">
        <v>130</v>
      </c>
      <c r="B134" s="11" t="s">
        <v>391</v>
      </c>
      <c r="C134" s="11" t="s">
        <v>392</v>
      </c>
      <c r="D134" s="11" t="s">
        <v>393</v>
      </c>
      <c r="E134" s="10">
        <v>3000</v>
      </c>
      <c r="F134" s="11" t="s">
        <v>394</v>
      </c>
    </row>
    <row r="135" s="2" customFormat="true" customHeight="true" spans="1:6">
      <c r="A135" s="10">
        <v>131</v>
      </c>
      <c r="B135" s="11" t="s">
        <v>395</v>
      </c>
      <c r="C135" s="11" t="s">
        <v>396</v>
      </c>
      <c r="D135" s="11" t="s">
        <v>9</v>
      </c>
      <c r="E135" s="10">
        <v>3000</v>
      </c>
      <c r="F135" s="11" t="s">
        <v>397</v>
      </c>
    </row>
    <row r="136" s="2" customFormat="true" customHeight="true" spans="1:6">
      <c r="A136" s="10">
        <v>132</v>
      </c>
      <c r="B136" s="11" t="s">
        <v>398</v>
      </c>
      <c r="C136" s="11" t="s">
        <v>399</v>
      </c>
      <c r="D136" s="11" t="s">
        <v>51</v>
      </c>
      <c r="E136" s="10">
        <v>3000</v>
      </c>
      <c r="F136" s="11" t="s">
        <v>400</v>
      </c>
    </row>
    <row r="137" s="2" customFormat="true" customHeight="true" spans="1:6">
      <c r="A137" s="10">
        <v>133</v>
      </c>
      <c r="B137" s="11" t="s">
        <v>401</v>
      </c>
      <c r="C137" s="11" t="s">
        <v>402</v>
      </c>
      <c r="D137" s="11" t="s">
        <v>9</v>
      </c>
      <c r="E137" s="10">
        <v>3000</v>
      </c>
      <c r="F137" s="11" t="s">
        <v>403</v>
      </c>
    </row>
    <row r="138" s="2" customFormat="true" customHeight="true" spans="1:6">
      <c r="A138" s="10">
        <v>134</v>
      </c>
      <c r="B138" s="11" t="s">
        <v>404</v>
      </c>
      <c r="C138" s="11" t="s">
        <v>405</v>
      </c>
      <c r="D138" s="11" t="s">
        <v>17</v>
      </c>
      <c r="E138" s="10">
        <v>3000</v>
      </c>
      <c r="F138" s="11" t="s">
        <v>292</v>
      </c>
    </row>
    <row r="139" s="2" customFormat="true" customHeight="true" spans="1:6">
      <c r="A139" s="10">
        <v>135</v>
      </c>
      <c r="B139" s="11" t="s">
        <v>406</v>
      </c>
      <c r="C139" s="11" t="s">
        <v>407</v>
      </c>
      <c r="D139" s="11" t="s">
        <v>68</v>
      </c>
      <c r="E139" s="10">
        <v>3000</v>
      </c>
      <c r="F139" s="11" t="s">
        <v>408</v>
      </c>
    </row>
    <row r="140" s="2" customFormat="true" customHeight="true" spans="1:6">
      <c r="A140" s="10">
        <v>136</v>
      </c>
      <c r="B140" s="11" t="s">
        <v>323</v>
      </c>
      <c r="C140" s="11" t="s">
        <v>409</v>
      </c>
      <c r="D140" s="11" t="s">
        <v>95</v>
      </c>
      <c r="E140" s="10">
        <v>3000</v>
      </c>
      <c r="F140" s="11" t="s">
        <v>410</v>
      </c>
    </row>
    <row r="141" s="2" customFormat="true" customHeight="true" spans="1:6">
      <c r="A141" s="10">
        <v>137</v>
      </c>
      <c r="B141" s="11" t="s">
        <v>332</v>
      </c>
      <c r="C141" s="11" t="s">
        <v>411</v>
      </c>
      <c r="D141" s="11" t="s">
        <v>47</v>
      </c>
      <c r="E141" s="10">
        <v>3000</v>
      </c>
      <c r="F141" s="11" t="s">
        <v>412</v>
      </c>
    </row>
    <row r="142" s="2" customFormat="true" customHeight="true" spans="1:6">
      <c r="A142" s="10">
        <v>138</v>
      </c>
      <c r="B142" s="11" t="s">
        <v>413</v>
      </c>
      <c r="C142" s="11" t="s">
        <v>414</v>
      </c>
      <c r="D142" s="11" t="s">
        <v>17</v>
      </c>
      <c r="E142" s="10">
        <v>3000</v>
      </c>
      <c r="F142" s="11" t="s">
        <v>415</v>
      </c>
    </row>
    <row r="143" s="2" customFormat="true" customHeight="true" spans="1:6">
      <c r="A143" s="10">
        <v>139</v>
      </c>
      <c r="B143" s="11" t="s">
        <v>416</v>
      </c>
      <c r="C143" s="11" t="s">
        <v>417</v>
      </c>
      <c r="D143" s="11" t="s">
        <v>28</v>
      </c>
      <c r="E143" s="10">
        <v>3000</v>
      </c>
      <c r="F143" s="11" t="s">
        <v>390</v>
      </c>
    </row>
    <row r="144" s="2" customFormat="true" customHeight="true" spans="1:6">
      <c r="A144" s="10">
        <v>140</v>
      </c>
      <c r="B144" s="11" t="s">
        <v>418</v>
      </c>
      <c r="C144" s="11" t="s">
        <v>419</v>
      </c>
      <c r="D144" s="11" t="s">
        <v>51</v>
      </c>
      <c r="E144" s="10">
        <v>3000</v>
      </c>
      <c r="F144" s="11" t="s">
        <v>211</v>
      </c>
    </row>
    <row r="145" s="2" customFormat="true" customHeight="true" spans="1:6">
      <c r="A145" s="10">
        <v>141</v>
      </c>
      <c r="B145" s="11" t="s">
        <v>420</v>
      </c>
      <c r="C145" s="11" t="s">
        <v>421</v>
      </c>
      <c r="D145" s="11" t="s">
        <v>111</v>
      </c>
      <c r="E145" s="10">
        <v>3000</v>
      </c>
      <c r="F145" s="11" t="s">
        <v>422</v>
      </c>
    </row>
    <row r="146" s="2" customFormat="true" customHeight="true" spans="1:6">
      <c r="A146" s="10">
        <v>142</v>
      </c>
      <c r="B146" s="11" t="s">
        <v>423</v>
      </c>
      <c r="C146" s="11" t="s">
        <v>424</v>
      </c>
      <c r="D146" s="11" t="s">
        <v>111</v>
      </c>
      <c r="E146" s="10">
        <v>3000</v>
      </c>
      <c r="F146" s="11" t="s">
        <v>425</v>
      </c>
    </row>
    <row r="147" s="2" customFormat="true" customHeight="true" spans="1:6">
      <c r="A147" s="10">
        <v>143</v>
      </c>
      <c r="B147" s="11" t="s">
        <v>426</v>
      </c>
      <c r="C147" s="11" t="s">
        <v>427</v>
      </c>
      <c r="D147" s="11" t="s">
        <v>13</v>
      </c>
      <c r="E147" s="10">
        <v>3000</v>
      </c>
      <c r="F147" s="11" t="s">
        <v>428</v>
      </c>
    </row>
    <row r="148" s="2" customFormat="true" customHeight="true" spans="1:6">
      <c r="A148" s="10">
        <v>144</v>
      </c>
      <c r="B148" s="11" t="s">
        <v>429</v>
      </c>
      <c r="C148" s="11" t="s">
        <v>430</v>
      </c>
      <c r="D148" s="11" t="s">
        <v>17</v>
      </c>
      <c r="E148" s="10">
        <v>3000</v>
      </c>
      <c r="F148" s="11" t="s">
        <v>431</v>
      </c>
    </row>
    <row r="149" s="2" customFormat="true" customHeight="true" spans="1:6">
      <c r="A149" s="10">
        <v>145</v>
      </c>
      <c r="B149" s="11" t="s">
        <v>432</v>
      </c>
      <c r="C149" s="11" t="s">
        <v>433</v>
      </c>
      <c r="D149" s="11" t="s">
        <v>17</v>
      </c>
      <c r="E149" s="10">
        <v>3000</v>
      </c>
      <c r="F149" s="11" t="s">
        <v>434</v>
      </c>
    </row>
    <row r="150" s="2" customFormat="true" customHeight="true" spans="1:6">
      <c r="A150" s="10">
        <v>146</v>
      </c>
      <c r="B150" s="11" t="s">
        <v>435</v>
      </c>
      <c r="C150" s="11" t="s">
        <v>436</v>
      </c>
      <c r="D150" s="11" t="s">
        <v>28</v>
      </c>
      <c r="E150" s="10">
        <v>3000</v>
      </c>
      <c r="F150" s="11" t="s">
        <v>437</v>
      </c>
    </row>
    <row r="151" s="2" customFormat="true" customHeight="true" spans="1:6">
      <c r="A151" s="10">
        <v>147</v>
      </c>
      <c r="B151" s="11" t="s">
        <v>438</v>
      </c>
      <c r="C151" s="11" t="s">
        <v>439</v>
      </c>
      <c r="D151" s="11" t="s">
        <v>171</v>
      </c>
      <c r="E151" s="10">
        <v>3000</v>
      </c>
      <c r="F151" s="11" t="s">
        <v>440</v>
      </c>
    </row>
    <row r="152" s="2" customFormat="true" customHeight="true" spans="1:6">
      <c r="A152" s="10">
        <v>148</v>
      </c>
      <c r="B152" s="11" t="s">
        <v>441</v>
      </c>
      <c r="C152" s="11" t="s">
        <v>442</v>
      </c>
      <c r="D152" s="11" t="s">
        <v>171</v>
      </c>
      <c r="E152" s="10">
        <v>3000</v>
      </c>
      <c r="F152" s="11" t="s">
        <v>65</v>
      </c>
    </row>
    <row r="153" s="2" customFormat="true" customHeight="true" spans="1:6">
      <c r="A153" s="10">
        <v>149</v>
      </c>
      <c r="B153" s="11" t="s">
        <v>443</v>
      </c>
      <c r="C153" s="11" t="s">
        <v>444</v>
      </c>
      <c r="D153" s="11" t="s">
        <v>171</v>
      </c>
      <c r="E153" s="10">
        <v>3000</v>
      </c>
      <c r="F153" s="11" t="s">
        <v>445</v>
      </c>
    </row>
    <row r="154" s="2" customFormat="true" customHeight="true" spans="1:6">
      <c r="A154" s="10">
        <v>150</v>
      </c>
      <c r="B154" s="11" t="s">
        <v>446</v>
      </c>
      <c r="C154" s="11" t="s">
        <v>447</v>
      </c>
      <c r="D154" s="11" t="s">
        <v>17</v>
      </c>
      <c r="E154" s="10">
        <v>3000</v>
      </c>
      <c r="F154" s="11" t="s">
        <v>448</v>
      </c>
    </row>
    <row r="155" s="2" customFormat="true" customHeight="true" spans="1:6">
      <c r="A155" s="10">
        <v>151</v>
      </c>
      <c r="B155" s="11" t="s">
        <v>206</v>
      </c>
      <c r="C155" s="11" t="s">
        <v>449</v>
      </c>
      <c r="D155" s="11" t="s">
        <v>55</v>
      </c>
      <c r="E155" s="10">
        <v>3000</v>
      </c>
      <c r="F155" s="11" t="s">
        <v>450</v>
      </c>
    </row>
    <row r="156" s="2" customFormat="true" customHeight="true" spans="1:6">
      <c r="A156" s="10">
        <v>152</v>
      </c>
      <c r="B156" s="11" t="s">
        <v>451</v>
      </c>
      <c r="C156" s="11" t="s">
        <v>452</v>
      </c>
      <c r="D156" s="11" t="s">
        <v>17</v>
      </c>
      <c r="E156" s="10">
        <v>3000</v>
      </c>
      <c r="F156" s="11" t="s">
        <v>453</v>
      </c>
    </row>
    <row r="157" s="2" customFormat="true" customHeight="true" spans="1:6">
      <c r="A157" s="10">
        <v>153</v>
      </c>
      <c r="B157" s="11" t="s">
        <v>454</v>
      </c>
      <c r="C157" s="11" t="s">
        <v>455</v>
      </c>
      <c r="D157" s="11" t="s">
        <v>17</v>
      </c>
      <c r="E157" s="10">
        <v>3000</v>
      </c>
      <c r="F157" s="11" t="s">
        <v>456</v>
      </c>
    </row>
    <row r="158" s="2" customFormat="true" customHeight="true" spans="1:6">
      <c r="A158" s="10">
        <v>154</v>
      </c>
      <c r="B158" s="11" t="s">
        <v>457</v>
      </c>
      <c r="C158" s="11" t="s">
        <v>458</v>
      </c>
      <c r="D158" s="11" t="s">
        <v>28</v>
      </c>
      <c r="E158" s="10">
        <v>3000</v>
      </c>
      <c r="F158" s="11" t="s">
        <v>459</v>
      </c>
    </row>
    <row r="159" s="2" customFormat="true" customHeight="true" spans="1:6">
      <c r="A159" s="10">
        <v>155</v>
      </c>
      <c r="B159" s="11" t="s">
        <v>460</v>
      </c>
      <c r="C159" s="11" t="s">
        <v>461</v>
      </c>
      <c r="D159" s="11" t="s">
        <v>47</v>
      </c>
      <c r="E159" s="10">
        <v>3000</v>
      </c>
      <c r="F159" s="11" t="s">
        <v>462</v>
      </c>
    </row>
    <row r="160" s="2" customFormat="true" customHeight="true" spans="1:6">
      <c r="A160" s="10">
        <v>156</v>
      </c>
      <c r="B160" s="11" t="s">
        <v>463</v>
      </c>
      <c r="C160" s="11" t="s">
        <v>464</v>
      </c>
      <c r="D160" s="11" t="s">
        <v>9</v>
      </c>
      <c r="E160" s="10">
        <v>3000</v>
      </c>
      <c r="F160" s="11" t="s">
        <v>465</v>
      </c>
    </row>
    <row r="161" s="2" customFormat="true" customHeight="true" spans="1:6">
      <c r="A161" s="10">
        <v>157</v>
      </c>
      <c r="B161" s="11" t="s">
        <v>466</v>
      </c>
      <c r="C161" s="11" t="s">
        <v>467</v>
      </c>
      <c r="D161" s="11" t="s">
        <v>68</v>
      </c>
      <c r="E161" s="10">
        <v>3000</v>
      </c>
      <c r="F161" s="11" t="s">
        <v>468</v>
      </c>
    </row>
    <row r="162" s="2" customFormat="true" customHeight="true" spans="1:6">
      <c r="A162" s="10">
        <v>158</v>
      </c>
      <c r="B162" s="11" t="s">
        <v>469</v>
      </c>
      <c r="C162" s="11" t="s">
        <v>470</v>
      </c>
      <c r="D162" s="11" t="s">
        <v>17</v>
      </c>
      <c r="E162" s="10">
        <v>3000</v>
      </c>
      <c r="F162" s="11" t="s">
        <v>471</v>
      </c>
    </row>
    <row r="163" s="2" customFormat="true" customHeight="true" spans="1:6">
      <c r="A163" s="10">
        <v>159</v>
      </c>
      <c r="B163" s="11" t="s">
        <v>472</v>
      </c>
      <c r="C163" s="11" t="s">
        <v>473</v>
      </c>
      <c r="D163" s="11" t="s">
        <v>17</v>
      </c>
      <c r="E163" s="10">
        <v>3000</v>
      </c>
      <c r="F163" s="11" t="s">
        <v>474</v>
      </c>
    </row>
    <row r="164" s="2" customFormat="true" customHeight="true" spans="1:6">
      <c r="A164" s="10">
        <v>160</v>
      </c>
      <c r="B164" s="11" t="s">
        <v>475</v>
      </c>
      <c r="C164" s="11" t="s">
        <v>476</v>
      </c>
      <c r="D164" s="11" t="s">
        <v>55</v>
      </c>
      <c r="E164" s="10">
        <v>3000</v>
      </c>
      <c r="F164" s="11" t="s">
        <v>477</v>
      </c>
    </row>
    <row r="165" s="2" customFormat="true" customHeight="true" spans="1:6">
      <c r="A165" s="10">
        <v>161</v>
      </c>
      <c r="B165" s="11" t="s">
        <v>478</v>
      </c>
      <c r="C165" s="11" t="s">
        <v>479</v>
      </c>
      <c r="D165" s="11" t="s">
        <v>9</v>
      </c>
      <c r="E165" s="10">
        <v>3000</v>
      </c>
      <c r="F165" s="11" t="s">
        <v>480</v>
      </c>
    </row>
    <row r="166" s="2" customFormat="true" customHeight="true" spans="1:6">
      <c r="A166" s="10">
        <v>162</v>
      </c>
      <c r="B166" s="11" t="s">
        <v>481</v>
      </c>
      <c r="C166" s="11" t="s">
        <v>482</v>
      </c>
      <c r="D166" s="11" t="s">
        <v>28</v>
      </c>
      <c r="E166" s="10">
        <v>3000</v>
      </c>
      <c r="F166" s="11" t="s">
        <v>483</v>
      </c>
    </row>
    <row r="167" s="2" customFormat="true" customHeight="true" spans="1:6">
      <c r="A167" s="10">
        <v>163</v>
      </c>
      <c r="B167" s="11" t="s">
        <v>484</v>
      </c>
      <c r="C167" s="11" t="s">
        <v>485</v>
      </c>
      <c r="D167" s="11" t="s">
        <v>17</v>
      </c>
      <c r="E167" s="10">
        <v>3000</v>
      </c>
      <c r="F167" s="11" t="s">
        <v>486</v>
      </c>
    </row>
    <row r="168" s="2" customFormat="true" customHeight="true" spans="1:6">
      <c r="A168" s="10">
        <v>164</v>
      </c>
      <c r="B168" s="11" t="s">
        <v>487</v>
      </c>
      <c r="C168" s="11" t="s">
        <v>488</v>
      </c>
      <c r="D168" s="11" t="s">
        <v>13</v>
      </c>
      <c r="E168" s="10">
        <v>3000</v>
      </c>
      <c r="F168" s="11" t="s">
        <v>489</v>
      </c>
    </row>
    <row r="169" s="2" customFormat="true" customHeight="true" spans="1:6">
      <c r="A169" s="10">
        <v>165</v>
      </c>
      <c r="B169" s="11" t="s">
        <v>490</v>
      </c>
      <c r="C169" s="11" t="s">
        <v>491</v>
      </c>
      <c r="D169" s="11" t="s">
        <v>111</v>
      </c>
      <c r="E169" s="10">
        <v>3000</v>
      </c>
      <c r="F169" s="11" t="s">
        <v>492</v>
      </c>
    </row>
    <row r="170" s="2" customFormat="true" customHeight="true" spans="1:6">
      <c r="A170" s="10">
        <v>166</v>
      </c>
      <c r="B170" s="11" t="s">
        <v>493</v>
      </c>
      <c r="C170" s="11" t="s">
        <v>494</v>
      </c>
      <c r="D170" s="11" t="s">
        <v>9</v>
      </c>
      <c r="E170" s="10">
        <v>3000</v>
      </c>
      <c r="F170" s="11" t="s">
        <v>495</v>
      </c>
    </row>
    <row r="171" s="2" customFormat="true" customHeight="true" spans="1:6">
      <c r="A171" s="10">
        <v>167</v>
      </c>
      <c r="B171" s="11" t="s">
        <v>496</v>
      </c>
      <c r="C171" s="11" t="s">
        <v>497</v>
      </c>
      <c r="D171" s="11" t="s">
        <v>28</v>
      </c>
      <c r="E171" s="10">
        <v>3000</v>
      </c>
      <c r="F171" s="11" t="s">
        <v>498</v>
      </c>
    </row>
    <row r="172" s="2" customFormat="true" customHeight="true" spans="1:6">
      <c r="A172" s="10">
        <v>168</v>
      </c>
      <c r="B172" s="11" t="s">
        <v>499</v>
      </c>
      <c r="C172" s="11" t="s">
        <v>500</v>
      </c>
      <c r="D172" s="11" t="s">
        <v>9</v>
      </c>
      <c r="E172" s="10">
        <v>3000</v>
      </c>
      <c r="F172" s="11" t="s">
        <v>501</v>
      </c>
    </row>
    <row r="173" s="2" customFormat="true" customHeight="true" spans="1:6">
      <c r="A173" s="10">
        <v>169</v>
      </c>
      <c r="B173" s="11" t="s">
        <v>502</v>
      </c>
      <c r="C173" s="11" t="s">
        <v>427</v>
      </c>
      <c r="D173" s="11" t="s">
        <v>171</v>
      </c>
      <c r="E173" s="10">
        <v>3000</v>
      </c>
      <c r="F173" s="11" t="s">
        <v>503</v>
      </c>
    </row>
    <row r="174" s="2" customFormat="true" customHeight="true" spans="1:6">
      <c r="A174" s="10">
        <v>170</v>
      </c>
      <c r="B174" s="11" t="s">
        <v>504</v>
      </c>
      <c r="C174" s="11" t="s">
        <v>505</v>
      </c>
      <c r="D174" s="11" t="s">
        <v>17</v>
      </c>
      <c r="E174" s="10">
        <v>3000</v>
      </c>
      <c r="F174" s="11" t="s">
        <v>506</v>
      </c>
    </row>
    <row r="175" s="2" customFormat="true" customHeight="true" spans="1:6">
      <c r="A175" s="10">
        <v>171</v>
      </c>
      <c r="B175" s="11" t="s">
        <v>507</v>
      </c>
      <c r="C175" s="11" t="s">
        <v>508</v>
      </c>
      <c r="D175" s="11" t="s">
        <v>171</v>
      </c>
      <c r="E175" s="10">
        <v>3000</v>
      </c>
      <c r="F175" s="11" t="s">
        <v>235</v>
      </c>
    </row>
    <row r="176" s="2" customFormat="true" customHeight="true" spans="1:6">
      <c r="A176" s="10">
        <v>172</v>
      </c>
      <c r="B176" s="11" t="s">
        <v>509</v>
      </c>
      <c r="C176" s="11" t="s">
        <v>510</v>
      </c>
      <c r="D176" s="11" t="s">
        <v>28</v>
      </c>
      <c r="E176" s="10">
        <v>3000</v>
      </c>
      <c r="F176" s="11" t="s">
        <v>511</v>
      </c>
    </row>
    <row r="177" s="2" customFormat="true" customHeight="true" spans="1:6">
      <c r="A177" s="10">
        <v>173</v>
      </c>
      <c r="B177" s="11" t="s">
        <v>512</v>
      </c>
      <c r="C177" s="11" t="s">
        <v>513</v>
      </c>
      <c r="D177" s="11" t="s">
        <v>17</v>
      </c>
      <c r="E177" s="10">
        <v>3000</v>
      </c>
      <c r="F177" s="11" t="s">
        <v>514</v>
      </c>
    </row>
    <row r="178" s="2" customFormat="true" customHeight="true" spans="1:6">
      <c r="A178" s="10">
        <v>174</v>
      </c>
      <c r="B178" s="11" t="s">
        <v>515</v>
      </c>
      <c r="C178" s="11" t="s">
        <v>516</v>
      </c>
      <c r="D178" s="11" t="s">
        <v>55</v>
      </c>
      <c r="E178" s="10">
        <v>3000</v>
      </c>
      <c r="F178" s="11" t="s">
        <v>517</v>
      </c>
    </row>
    <row r="179" s="2" customFormat="true" customHeight="true" spans="1:6">
      <c r="A179" s="10">
        <v>175</v>
      </c>
      <c r="B179" s="11" t="s">
        <v>163</v>
      </c>
      <c r="C179" s="11" t="s">
        <v>518</v>
      </c>
      <c r="D179" s="11" t="s">
        <v>9</v>
      </c>
      <c r="E179" s="10">
        <v>3000</v>
      </c>
      <c r="F179" s="11" t="s">
        <v>519</v>
      </c>
    </row>
    <row r="180" s="2" customFormat="true" customHeight="true" spans="1:6">
      <c r="A180" s="10">
        <v>176</v>
      </c>
      <c r="B180" s="11" t="s">
        <v>520</v>
      </c>
      <c r="C180" s="11" t="s">
        <v>521</v>
      </c>
      <c r="D180" s="11" t="s">
        <v>68</v>
      </c>
      <c r="E180" s="10">
        <v>3000</v>
      </c>
      <c r="F180" s="11" t="s">
        <v>522</v>
      </c>
    </row>
    <row r="181" s="2" customFormat="true" customHeight="true" spans="1:6">
      <c r="A181" s="10">
        <v>177</v>
      </c>
      <c r="B181" s="11" t="s">
        <v>523</v>
      </c>
      <c r="C181" s="11" t="s">
        <v>524</v>
      </c>
      <c r="D181" s="11" t="s">
        <v>9</v>
      </c>
      <c r="E181" s="10">
        <v>3000</v>
      </c>
      <c r="F181" s="11" t="s">
        <v>525</v>
      </c>
    </row>
    <row r="182" s="2" customFormat="true" customHeight="true" spans="1:6">
      <c r="A182" s="10">
        <v>178</v>
      </c>
      <c r="B182" s="11" t="s">
        <v>526</v>
      </c>
      <c r="C182" s="11" t="s">
        <v>527</v>
      </c>
      <c r="D182" s="11" t="s">
        <v>28</v>
      </c>
      <c r="E182" s="10">
        <v>3000</v>
      </c>
      <c r="F182" s="11" t="s">
        <v>528</v>
      </c>
    </row>
    <row r="183" s="2" customFormat="true" customHeight="true" spans="1:6">
      <c r="A183" s="10">
        <v>179</v>
      </c>
      <c r="B183" s="11" t="s">
        <v>529</v>
      </c>
      <c r="C183" s="11" t="s">
        <v>530</v>
      </c>
      <c r="D183" s="11" t="s">
        <v>28</v>
      </c>
      <c r="E183" s="10">
        <v>3000</v>
      </c>
      <c r="F183" s="11" t="s">
        <v>531</v>
      </c>
    </row>
    <row r="184" s="2" customFormat="true" customHeight="true" spans="1:6">
      <c r="A184" s="10">
        <v>180</v>
      </c>
      <c r="B184" s="11" t="s">
        <v>532</v>
      </c>
      <c r="C184" s="11" t="s">
        <v>533</v>
      </c>
      <c r="D184" s="11" t="s">
        <v>24</v>
      </c>
      <c r="E184" s="10">
        <v>3000</v>
      </c>
      <c r="F184" s="11" t="s">
        <v>534</v>
      </c>
    </row>
    <row r="185" s="2" customFormat="true" customHeight="true" spans="1:6">
      <c r="A185" s="10">
        <v>181</v>
      </c>
      <c r="B185" s="11" t="s">
        <v>535</v>
      </c>
      <c r="C185" s="11" t="s">
        <v>536</v>
      </c>
      <c r="D185" s="11" t="s">
        <v>17</v>
      </c>
      <c r="E185" s="10">
        <v>3000</v>
      </c>
      <c r="F185" s="11" t="s">
        <v>537</v>
      </c>
    </row>
    <row r="186" s="2" customFormat="true" customHeight="true" spans="1:6">
      <c r="A186" s="10">
        <v>182</v>
      </c>
      <c r="B186" s="11" t="s">
        <v>538</v>
      </c>
      <c r="C186" s="11" t="s">
        <v>539</v>
      </c>
      <c r="D186" s="11" t="s">
        <v>17</v>
      </c>
      <c r="E186" s="10">
        <v>3000</v>
      </c>
      <c r="F186" s="11" t="s">
        <v>540</v>
      </c>
    </row>
    <row r="187" s="2" customFormat="true" customHeight="true" spans="1:6">
      <c r="A187" s="10">
        <v>183</v>
      </c>
      <c r="B187" s="11" t="s">
        <v>541</v>
      </c>
      <c r="C187" s="11" t="s">
        <v>542</v>
      </c>
      <c r="D187" s="11" t="s">
        <v>9</v>
      </c>
      <c r="E187" s="10">
        <v>3000</v>
      </c>
      <c r="F187" s="11" t="s">
        <v>543</v>
      </c>
    </row>
    <row r="188" s="2" customFormat="true" customHeight="true" spans="1:6">
      <c r="A188" s="10">
        <v>184</v>
      </c>
      <c r="B188" s="11" t="s">
        <v>544</v>
      </c>
      <c r="C188" s="11" t="s">
        <v>545</v>
      </c>
      <c r="D188" s="11" t="s">
        <v>9</v>
      </c>
      <c r="E188" s="10">
        <v>3000</v>
      </c>
      <c r="F188" s="11" t="s">
        <v>220</v>
      </c>
    </row>
    <row r="189" s="2" customFormat="true" customHeight="true" spans="1:6">
      <c r="A189" s="10">
        <v>185</v>
      </c>
      <c r="B189" s="11" t="s">
        <v>546</v>
      </c>
      <c r="C189" s="11" t="s">
        <v>547</v>
      </c>
      <c r="D189" s="11" t="s">
        <v>9</v>
      </c>
      <c r="E189" s="10">
        <v>3000</v>
      </c>
      <c r="F189" s="11" t="s">
        <v>548</v>
      </c>
    </row>
    <row r="190" s="2" customFormat="true" customHeight="true" spans="1:6">
      <c r="A190" s="10">
        <v>186</v>
      </c>
      <c r="B190" s="11" t="s">
        <v>36</v>
      </c>
      <c r="C190" s="11" t="s">
        <v>549</v>
      </c>
      <c r="D190" s="11" t="s">
        <v>28</v>
      </c>
      <c r="E190" s="10">
        <v>3000</v>
      </c>
      <c r="F190" s="11" t="s">
        <v>550</v>
      </c>
    </row>
    <row r="191" s="2" customFormat="true" customHeight="true" spans="1:6">
      <c r="A191" s="10">
        <v>187</v>
      </c>
      <c r="B191" s="11" t="s">
        <v>551</v>
      </c>
      <c r="C191" s="11" t="s">
        <v>552</v>
      </c>
      <c r="D191" s="11" t="s">
        <v>9</v>
      </c>
      <c r="E191" s="10">
        <v>3000</v>
      </c>
      <c r="F191" s="11" t="s">
        <v>553</v>
      </c>
    </row>
    <row r="192" s="2" customFormat="true" customHeight="true" spans="1:6">
      <c r="A192" s="10">
        <v>188</v>
      </c>
      <c r="B192" s="11" t="s">
        <v>554</v>
      </c>
      <c r="C192" s="11" t="s">
        <v>555</v>
      </c>
      <c r="D192" s="11" t="s">
        <v>17</v>
      </c>
      <c r="E192" s="10">
        <v>3000</v>
      </c>
      <c r="F192" s="11" t="s">
        <v>83</v>
      </c>
    </row>
    <row r="193" s="2" customFormat="true" customHeight="true" spans="1:6">
      <c r="A193" s="10">
        <v>189</v>
      </c>
      <c r="B193" s="11" t="s">
        <v>556</v>
      </c>
      <c r="C193" s="11" t="s">
        <v>557</v>
      </c>
      <c r="D193" s="11" t="s">
        <v>17</v>
      </c>
      <c r="E193" s="10">
        <v>3000</v>
      </c>
      <c r="F193" s="11" t="s">
        <v>558</v>
      </c>
    </row>
    <row r="194" s="2" customFormat="true" customHeight="true" spans="1:6">
      <c r="A194" s="10">
        <v>190</v>
      </c>
      <c r="B194" s="11" t="s">
        <v>559</v>
      </c>
      <c r="C194" s="11" t="s">
        <v>560</v>
      </c>
      <c r="D194" s="11" t="s">
        <v>393</v>
      </c>
      <c r="E194" s="10">
        <v>3000</v>
      </c>
      <c r="F194" s="11" t="s">
        <v>561</v>
      </c>
    </row>
    <row r="195" s="2" customFormat="true" customHeight="true" spans="1:6">
      <c r="A195" s="10">
        <v>191</v>
      </c>
      <c r="B195" s="11" t="s">
        <v>127</v>
      </c>
      <c r="C195" s="11" t="s">
        <v>562</v>
      </c>
      <c r="D195" s="11" t="s">
        <v>17</v>
      </c>
      <c r="E195" s="10">
        <v>3000</v>
      </c>
      <c r="F195" s="11" t="s">
        <v>563</v>
      </c>
    </row>
    <row r="196" s="2" customFormat="true" customHeight="true" spans="1:6">
      <c r="A196" s="10">
        <v>192</v>
      </c>
      <c r="B196" s="11" t="s">
        <v>248</v>
      </c>
      <c r="C196" s="11" t="s">
        <v>564</v>
      </c>
      <c r="D196" s="11" t="s">
        <v>17</v>
      </c>
      <c r="E196" s="10">
        <v>3000</v>
      </c>
      <c r="F196" s="11" t="s">
        <v>565</v>
      </c>
    </row>
    <row r="197" s="2" customFormat="true" customHeight="true" spans="1:6">
      <c r="A197" s="10">
        <v>193</v>
      </c>
      <c r="B197" s="11" t="s">
        <v>566</v>
      </c>
      <c r="C197" s="11" t="s">
        <v>567</v>
      </c>
      <c r="D197" s="11" t="s">
        <v>13</v>
      </c>
      <c r="E197" s="10">
        <v>3000</v>
      </c>
      <c r="F197" s="11" t="s">
        <v>534</v>
      </c>
    </row>
    <row r="198" s="2" customFormat="true" customHeight="true" spans="1:6">
      <c r="A198" s="10">
        <v>194</v>
      </c>
      <c r="B198" s="11" t="s">
        <v>568</v>
      </c>
      <c r="C198" s="11" t="s">
        <v>569</v>
      </c>
      <c r="D198" s="11" t="s">
        <v>28</v>
      </c>
      <c r="E198" s="10">
        <v>3000</v>
      </c>
      <c r="F198" s="11" t="s">
        <v>570</v>
      </c>
    </row>
    <row r="199" s="2" customFormat="true" customHeight="true" spans="1:6">
      <c r="A199" s="10">
        <v>195</v>
      </c>
      <c r="B199" s="11" t="s">
        <v>571</v>
      </c>
      <c r="C199" s="11" t="s">
        <v>572</v>
      </c>
      <c r="D199" s="11" t="s">
        <v>47</v>
      </c>
      <c r="E199" s="10">
        <v>3000</v>
      </c>
      <c r="F199" s="11" t="s">
        <v>573</v>
      </c>
    </row>
    <row r="200" s="2" customFormat="true" customHeight="true" spans="1:6">
      <c r="A200" s="10">
        <v>196</v>
      </c>
      <c r="B200" s="11" t="s">
        <v>248</v>
      </c>
      <c r="C200" s="11" t="s">
        <v>574</v>
      </c>
      <c r="D200" s="11" t="s">
        <v>95</v>
      </c>
      <c r="E200" s="10">
        <v>3000</v>
      </c>
      <c r="F200" s="11" t="s">
        <v>575</v>
      </c>
    </row>
    <row r="201" s="2" customFormat="true" customHeight="true" spans="1:6">
      <c r="A201" s="10">
        <v>197</v>
      </c>
      <c r="B201" s="11" t="s">
        <v>576</v>
      </c>
      <c r="C201" s="11" t="s">
        <v>577</v>
      </c>
      <c r="D201" s="11" t="s">
        <v>9</v>
      </c>
      <c r="E201" s="10">
        <v>3000</v>
      </c>
      <c r="F201" s="11" t="s">
        <v>578</v>
      </c>
    </row>
    <row r="202" s="2" customFormat="true" customHeight="true" spans="1:6">
      <c r="A202" s="10">
        <v>198</v>
      </c>
      <c r="B202" s="11" t="s">
        <v>579</v>
      </c>
      <c r="C202" s="11" t="s">
        <v>580</v>
      </c>
      <c r="D202" s="11" t="s">
        <v>24</v>
      </c>
      <c r="E202" s="10">
        <v>3000</v>
      </c>
      <c r="F202" s="11" t="s">
        <v>581</v>
      </c>
    </row>
    <row r="203" s="2" customFormat="true" customHeight="true" spans="1:6">
      <c r="A203" s="10">
        <v>199</v>
      </c>
      <c r="B203" s="11" t="s">
        <v>582</v>
      </c>
      <c r="C203" s="11" t="s">
        <v>583</v>
      </c>
      <c r="D203" s="11" t="s">
        <v>28</v>
      </c>
      <c r="E203" s="10">
        <v>3000</v>
      </c>
      <c r="F203" s="11" t="s">
        <v>584</v>
      </c>
    </row>
    <row r="204" s="2" customFormat="true" customHeight="true" spans="1:6">
      <c r="A204" s="10">
        <v>200</v>
      </c>
      <c r="B204" s="11" t="s">
        <v>585</v>
      </c>
      <c r="C204" s="11" t="s">
        <v>586</v>
      </c>
      <c r="D204" s="11" t="s">
        <v>9</v>
      </c>
      <c r="E204" s="10">
        <v>3000</v>
      </c>
      <c r="F204" s="11" t="s">
        <v>587</v>
      </c>
    </row>
    <row r="205" s="2" customFormat="true" customHeight="true" spans="1:6">
      <c r="A205" s="10">
        <v>201</v>
      </c>
      <c r="B205" s="11" t="s">
        <v>588</v>
      </c>
      <c r="C205" s="11" t="s">
        <v>589</v>
      </c>
      <c r="D205" s="11" t="s">
        <v>28</v>
      </c>
      <c r="E205" s="10">
        <v>3000</v>
      </c>
      <c r="F205" s="11" t="s">
        <v>590</v>
      </c>
    </row>
    <row r="206" s="2" customFormat="true" customHeight="true" spans="1:6">
      <c r="A206" s="10">
        <v>202</v>
      </c>
      <c r="B206" s="11" t="s">
        <v>591</v>
      </c>
      <c r="C206" s="11" t="s">
        <v>592</v>
      </c>
      <c r="D206" s="11" t="s">
        <v>9</v>
      </c>
      <c r="E206" s="10">
        <v>3000</v>
      </c>
      <c r="F206" s="11" t="s">
        <v>593</v>
      </c>
    </row>
    <row r="207" s="2" customFormat="true" customHeight="true" spans="1:6">
      <c r="A207" s="10">
        <v>203</v>
      </c>
      <c r="B207" s="11" t="s">
        <v>376</v>
      </c>
      <c r="C207" s="11" t="s">
        <v>594</v>
      </c>
      <c r="D207" s="11" t="s">
        <v>17</v>
      </c>
      <c r="E207" s="10">
        <v>3000</v>
      </c>
      <c r="F207" s="11" t="s">
        <v>14</v>
      </c>
    </row>
    <row r="208" s="2" customFormat="true" customHeight="true" spans="1:6">
      <c r="A208" s="10">
        <v>204</v>
      </c>
      <c r="B208" s="11" t="s">
        <v>595</v>
      </c>
      <c r="C208" s="11" t="s">
        <v>596</v>
      </c>
      <c r="D208" s="11" t="s">
        <v>9</v>
      </c>
      <c r="E208" s="10">
        <v>3000</v>
      </c>
      <c r="F208" s="11" t="s">
        <v>597</v>
      </c>
    </row>
    <row r="209" s="2" customFormat="true" customHeight="true" spans="1:6">
      <c r="A209" s="10">
        <v>205</v>
      </c>
      <c r="B209" s="11" t="s">
        <v>598</v>
      </c>
      <c r="C209" s="11" t="s">
        <v>599</v>
      </c>
      <c r="D209" s="11" t="s">
        <v>47</v>
      </c>
      <c r="E209" s="10">
        <v>3000</v>
      </c>
      <c r="F209" s="11" t="s">
        <v>600</v>
      </c>
    </row>
    <row r="210" s="2" customFormat="true" customHeight="true" spans="1:6">
      <c r="A210" s="10">
        <v>206</v>
      </c>
      <c r="B210" s="11" t="s">
        <v>601</v>
      </c>
      <c r="C210" s="11" t="s">
        <v>602</v>
      </c>
      <c r="D210" s="11" t="s">
        <v>13</v>
      </c>
      <c r="E210" s="10">
        <v>3000</v>
      </c>
      <c r="F210" s="11" t="s">
        <v>603</v>
      </c>
    </row>
    <row r="211" s="2" customFormat="true" customHeight="true" spans="1:6">
      <c r="A211" s="10">
        <v>207</v>
      </c>
      <c r="B211" s="11" t="s">
        <v>604</v>
      </c>
      <c r="C211" s="11" t="s">
        <v>605</v>
      </c>
      <c r="D211" s="11" t="s">
        <v>17</v>
      </c>
      <c r="E211" s="10">
        <v>3000</v>
      </c>
      <c r="F211" s="11" t="s">
        <v>606</v>
      </c>
    </row>
    <row r="212" s="2" customFormat="true" customHeight="true" spans="1:6">
      <c r="A212" s="10">
        <v>208</v>
      </c>
      <c r="B212" s="11" t="s">
        <v>607</v>
      </c>
      <c r="C212" s="11" t="s">
        <v>608</v>
      </c>
      <c r="D212" s="11" t="s">
        <v>28</v>
      </c>
      <c r="E212" s="10">
        <v>3000</v>
      </c>
      <c r="F212" s="11" t="s">
        <v>609</v>
      </c>
    </row>
    <row r="213" s="2" customFormat="true" customHeight="true" spans="1:6">
      <c r="A213" s="10">
        <v>209</v>
      </c>
      <c r="B213" s="11" t="s">
        <v>610</v>
      </c>
      <c r="C213" s="11" t="s">
        <v>611</v>
      </c>
      <c r="D213" s="11" t="s">
        <v>28</v>
      </c>
      <c r="E213" s="10">
        <v>3000</v>
      </c>
      <c r="F213" s="11" t="s">
        <v>292</v>
      </c>
    </row>
    <row r="214" s="2" customFormat="true" customHeight="true" spans="1:6">
      <c r="A214" s="10">
        <v>210</v>
      </c>
      <c r="B214" s="11" t="s">
        <v>612</v>
      </c>
      <c r="C214" s="11" t="s">
        <v>613</v>
      </c>
      <c r="D214" s="11" t="s">
        <v>9</v>
      </c>
      <c r="E214" s="10">
        <v>3000</v>
      </c>
      <c r="F214" s="11" t="s">
        <v>614</v>
      </c>
    </row>
    <row r="215" s="2" customFormat="true" customHeight="true" spans="1:6">
      <c r="A215" s="10">
        <v>211</v>
      </c>
      <c r="B215" s="11" t="s">
        <v>615</v>
      </c>
      <c r="C215" s="11" t="s">
        <v>616</v>
      </c>
      <c r="D215" s="11" t="s">
        <v>17</v>
      </c>
      <c r="E215" s="10">
        <v>3000</v>
      </c>
      <c r="F215" s="11" t="s">
        <v>617</v>
      </c>
    </row>
    <row r="216" s="2" customFormat="true" customHeight="true" spans="1:6">
      <c r="A216" s="10">
        <v>212</v>
      </c>
      <c r="B216" s="11" t="s">
        <v>618</v>
      </c>
      <c r="C216" s="11" t="s">
        <v>619</v>
      </c>
      <c r="D216" s="11" t="s">
        <v>171</v>
      </c>
      <c r="E216" s="10">
        <v>3000</v>
      </c>
      <c r="F216" s="11" t="s">
        <v>620</v>
      </c>
    </row>
    <row r="217" s="2" customFormat="true" customHeight="true" spans="1:6">
      <c r="A217" s="10">
        <v>213</v>
      </c>
      <c r="B217" s="11" t="s">
        <v>621</v>
      </c>
      <c r="C217" s="11" t="s">
        <v>622</v>
      </c>
      <c r="D217" s="11" t="s">
        <v>68</v>
      </c>
      <c r="E217" s="10">
        <v>3000</v>
      </c>
      <c r="F217" s="11" t="s">
        <v>623</v>
      </c>
    </row>
    <row r="218" s="2" customFormat="true" customHeight="true" spans="1:6">
      <c r="A218" s="10">
        <v>214</v>
      </c>
      <c r="B218" s="11" t="s">
        <v>624</v>
      </c>
      <c r="C218" s="11" t="s">
        <v>625</v>
      </c>
      <c r="D218" s="11" t="s">
        <v>17</v>
      </c>
      <c r="E218" s="10">
        <v>3000</v>
      </c>
      <c r="F218" s="11" t="s">
        <v>328</v>
      </c>
    </row>
    <row r="219" s="2" customFormat="true" customHeight="true" spans="1:6">
      <c r="A219" s="10">
        <v>215</v>
      </c>
      <c r="B219" s="11" t="s">
        <v>626</v>
      </c>
      <c r="C219" s="11" t="s">
        <v>627</v>
      </c>
      <c r="D219" s="11" t="s">
        <v>17</v>
      </c>
      <c r="E219" s="10">
        <v>3000</v>
      </c>
      <c r="F219" s="11" t="s">
        <v>345</v>
      </c>
    </row>
    <row r="220" s="2" customFormat="true" customHeight="true" spans="1:6">
      <c r="A220" s="10">
        <v>216</v>
      </c>
      <c r="B220" s="11" t="s">
        <v>628</v>
      </c>
      <c r="C220" s="11" t="s">
        <v>629</v>
      </c>
      <c r="D220" s="11" t="s">
        <v>9</v>
      </c>
      <c r="E220" s="10">
        <v>3000</v>
      </c>
      <c r="F220" s="11" t="s">
        <v>587</v>
      </c>
    </row>
    <row r="221" s="2" customFormat="true" customHeight="true" spans="1:6">
      <c r="A221" s="10">
        <v>217</v>
      </c>
      <c r="B221" s="11" t="s">
        <v>206</v>
      </c>
      <c r="C221" s="11" t="s">
        <v>630</v>
      </c>
      <c r="D221" s="11" t="s">
        <v>13</v>
      </c>
      <c r="E221" s="10">
        <v>3000</v>
      </c>
      <c r="F221" s="11" t="s">
        <v>631</v>
      </c>
    </row>
    <row r="222" s="2" customFormat="true" customHeight="true" spans="1:6">
      <c r="A222" s="10">
        <v>218</v>
      </c>
      <c r="B222" s="11" t="s">
        <v>632</v>
      </c>
      <c r="C222" s="11" t="s">
        <v>633</v>
      </c>
      <c r="D222" s="11" t="s">
        <v>28</v>
      </c>
      <c r="E222" s="10">
        <v>3000</v>
      </c>
      <c r="F222" s="11" t="s">
        <v>634</v>
      </c>
    </row>
    <row r="223" s="2" customFormat="true" customHeight="true" spans="1:6">
      <c r="A223" s="10">
        <v>219</v>
      </c>
      <c r="B223" s="11" t="s">
        <v>635</v>
      </c>
      <c r="C223" s="11" t="s">
        <v>636</v>
      </c>
      <c r="D223" s="11" t="s">
        <v>47</v>
      </c>
      <c r="E223" s="10">
        <v>3000</v>
      </c>
      <c r="F223" s="11" t="s">
        <v>637</v>
      </c>
    </row>
    <row r="224" s="2" customFormat="true" customHeight="true" spans="1:6">
      <c r="A224" s="10">
        <v>220</v>
      </c>
      <c r="B224" s="11" t="s">
        <v>638</v>
      </c>
      <c r="C224" s="11" t="s">
        <v>639</v>
      </c>
      <c r="D224" s="11" t="s">
        <v>17</v>
      </c>
      <c r="E224" s="10">
        <v>3000</v>
      </c>
      <c r="F224" s="11" t="s">
        <v>292</v>
      </c>
    </row>
    <row r="225" s="2" customFormat="true" customHeight="true" spans="1:6">
      <c r="A225" s="10">
        <v>221</v>
      </c>
      <c r="B225" s="11" t="s">
        <v>481</v>
      </c>
      <c r="C225" s="11" t="s">
        <v>640</v>
      </c>
      <c r="D225" s="11" t="s">
        <v>28</v>
      </c>
      <c r="E225" s="10">
        <v>3000</v>
      </c>
      <c r="F225" s="11" t="s">
        <v>641</v>
      </c>
    </row>
    <row r="226" s="2" customFormat="true" customHeight="true" spans="1:6">
      <c r="A226" s="10">
        <v>222</v>
      </c>
      <c r="B226" s="11" t="s">
        <v>642</v>
      </c>
      <c r="C226" s="11" t="s">
        <v>643</v>
      </c>
      <c r="D226" s="11" t="s">
        <v>9</v>
      </c>
      <c r="E226" s="10">
        <v>3000</v>
      </c>
      <c r="F226" s="11" t="s">
        <v>644</v>
      </c>
    </row>
    <row r="227" s="2" customFormat="true" customHeight="true" spans="1:6">
      <c r="A227" s="10">
        <v>223</v>
      </c>
      <c r="B227" s="11" t="s">
        <v>127</v>
      </c>
      <c r="C227" s="11" t="s">
        <v>645</v>
      </c>
      <c r="D227" s="11" t="s">
        <v>9</v>
      </c>
      <c r="E227" s="10">
        <v>3000</v>
      </c>
      <c r="F227" s="11" t="s">
        <v>646</v>
      </c>
    </row>
    <row r="228" s="2" customFormat="true" customHeight="true" spans="1:6">
      <c r="A228" s="10">
        <v>224</v>
      </c>
      <c r="B228" s="11" t="s">
        <v>647</v>
      </c>
      <c r="C228" s="11" t="s">
        <v>648</v>
      </c>
      <c r="D228" s="11" t="s">
        <v>9</v>
      </c>
      <c r="E228" s="10">
        <v>3000</v>
      </c>
      <c r="F228" s="11" t="s">
        <v>649</v>
      </c>
    </row>
    <row r="229" s="2" customFormat="true" customHeight="true" spans="1:6">
      <c r="A229" s="10">
        <v>225</v>
      </c>
      <c r="B229" s="11" t="s">
        <v>650</v>
      </c>
      <c r="C229" s="11" t="s">
        <v>651</v>
      </c>
      <c r="D229" s="11" t="s">
        <v>171</v>
      </c>
      <c r="E229" s="10">
        <v>3000</v>
      </c>
      <c r="F229" s="11" t="s">
        <v>652</v>
      </c>
    </row>
    <row r="230" s="2" customFormat="true" customHeight="true" spans="1:6">
      <c r="A230" s="10">
        <v>226</v>
      </c>
      <c r="B230" s="11" t="s">
        <v>653</v>
      </c>
      <c r="C230" s="11" t="s">
        <v>654</v>
      </c>
      <c r="D230" s="11" t="s">
        <v>24</v>
      </c>
      <c r="E230" s="10">
        <v>3000</v>
      </c>
      <c r="F230" s="11" t="s">
        <v>655</v>
      </c>
    </row>
    <row r="231" s="2" customFormat="true" customHeight="true" spans="1:6">
      <c r="A231" s="10">
        <v>227</v>
      </c>
      <c r="B231" s="11" t="s">
        <v>656</v>
      </c>
      <c r="C231" s="11" t="s">
        <v>657</v>
      </c>
      <c r="D231" s="11" t="s">
        <v>28</v>
      </c>
      <c r="E231" s="10">
        <v>3000</v>
      </c>
      <c r="F231" s="11" t="s">
        <v>658</v>
      </c>
    </row>
    <row r="232" s="2" customFormat="true" customHeight="true" spans="1:6">
      <c r="A232" s="10">
        <v>228</v>
      </c>
      <c r="B232" s="11" t="s">
        <v>659</v>
      </c>
      <c r="C232" s="11" t="s">
        <v>660</v>
      </c>
      <c r="D232" s="11" t="s">
        <v>28</v>
      </c>
      <c r="E232" s="10">
        <v>3000</v>
      </c>
      <c r="F232" s="11" t="s">
        <v>661</v>
      </c>
    </row>
    <row r="233" s="2" customFormat="true" customHeight="true" spans="1:6">
      <c r="A233" s="10">
        <v>229</v>
      </c>
      <c r="B233" s="11" t="s">
        <v>662</v>
      </c>
      <c r="C233" s="11" t="s">
        <v>663</v>
      </c>
      <c r="D233" s="11" t="s">
        <v>51</v>
      </c>
      <c r="E233" s="10">
        <v>3000</v>
      </c>
      <c r="F233" s="11" t="s">
        <v>664</v>
      </c>
    </row>
    <row r="234" s="2" customFormat="true" customHeight="true" spans="1:6">
      <c r="A234" s="10">
        <v>230</v>
      </c>
      <c r="B234" s="11" t="s">
        <v>665</v>
      </c>
      <c r="C234" s="11" t="s">
        <v>666</v>
      </c>
      <c r="D234" s="11" t="s">
        <v>47</v>
      </c>
      <c r="E234" s="10">
        <v>3000</v>
      </c>
      <c r="F234" s="11" t="s">
        <v>381</v>
      </c>
    </row>
    <row r="235" s="2" customFormat="true" customHeight="true" spans="1:6">
      <c r="A235" s="10">
        <v>231</v>
      </c>
      <c r="B235" s="11" t="s">
        <v>667</v>
      </c>
      <c r="C235" s="11" t="s">
        <v>668</v>
      </c>
      <c r="D235" s="11" t="s">
        <v>17</v>
      </c>
      <c r="E235" s="10">
        <v>3000</v>
      </c>
      <c r="F235" s="11" t="s">
        <v>462</v>
      </c>
    </row>
    <row r="236" s="2" customFormat="true" customHeight="true" spans="1:6">
      <c r="A236" s="10">
        <v>232</v>
      </c>
      <c r="B236" s="11" t="s">
        <v>669</v>
      </c>
      <c r="C236" s="11" t="s">
        <v>670</v>
      </c>
      <c r="D236" s="11" t="s">
        <v>9</v>
      </c>
      <c r="E236" s="10">
        <v>3000</v>
      </c>
      <c r="F236" s="11" t="s">
        <v>14</v>
      </c>
    </row>
    <row r="237" s="2" customFormat="true" customHeight="true" spans="1:6">
      <c r="A237" s="10">
        <v>233</v>
      </c>
      <c r="B237" s="11" t="s">
        <v>671</v>
      </c>
      <c r="C237" s="11" t="s">
        <v>672</v>
      </c>
      <c r="D237" s="11" t="s">
        <v>17</v>
      </c>
      <c r="E237" s="10">
        <v>3000</v>
      </c>
      <c r="F237" s="11" t="s">
        <v>673</v>
      </c>
    </row>
    <row r="238" s="2" customFormat="true" customHeight="true" spans="1:6">
      <c r="A238" s="10">
        <v>234</v>
      </c>
      <c r="B238" s="11" t="s">
        <v>674</v>
      </c>
      <c r="C238" s="11" t="s">
        <v>675</v>
      </c>
      <c r="D238" s="11" t="s">
        <v>9</v>
      </c>
      <c r="E238" s="10">
        <v>3000</v>
      </c>
      <c r="F238" s="11" t="s">
        <v>676</v>
      </c>
    </row>
    <row r="239" s="2" customFormat="true" customHeight="true" spans="1:6">
      <c r="A239" s="10">
        <v>235</v>
      </c>
      <c r="B239" s="11" t="s">
        <v>677</v>
      </c>
      <c r="C239" s="11" t="s">
        <v>678</v>
      </c>
      <c r="D239" s="11" t="s">
        <v>28</v>
      </c>
      <c r="E239" s="10">
        <v>3000</v>
      </c>
      <c r="F239" s="11" t="s">
        <v>679</v>
      </c>
    </row>
    <row r="240" s="2" customFormat="true" customHeight="true" spans="1:6">
      <c r="A240" s="10">
        <v>236</v>
      </c>
      <c r="B240" s="11" t="s">
        <v>680</v>
      </c>
      <c r="C240" s="11" t="s">
        <v>681</v>
      </c>
      <c r="D240" s="11" t="s">
        <v>28</v>
      </c>
      <c r="E240" s="10">
        <v>3000</v>
      </c>
      <c r="F240" s="11" t="s">
        <v>682</v>
      </c>
    </row>
    <row r="241" s="2" customFormat="true" customHeight="true" spans="1:6">
      <c r="A241" s="10">
        <v>237</v>
      </c>
      <c r="B241" s="11" t="s">
        <v>683</v>
      </c>
      <c r="C241" s="11" t="s">
        <v>684</v>
      </c>
      <c r="D241" s="11" t="s">
        <v>9</v>
      </c>
      <c r="E241" s="10">
        <v>3000</v>
      </c>
      <c r="F241" s="11" t="s">
        <v>685</v>
      </c>
    </row>
    <row r="242" s="2" customFormat="true" customHeight="true" spans="1:6">
      <c r="A242" s="10">
        <v>238</v>
      </c>
      <c r="B242" s="11" t="s">
        <v>686</v>
      </c>
      <c r="C242" s="11" t="s">
        <v>687</v>
      </c>
      <c r="D242" s="11" t="s">
        <v>28</v>
      </c>
      <c r="E242" s="10">
        <v>3000</v>
      </c>
      <c r="F242" s="11" t="s">
        <v>688</v>
      </c>
    </row>
    <row r="243" s="2" customFormat="true" customHeight="true" spans="1:6">
      <c r="A243" s="10">
        <v>239</v>
      </c>
      <c r="B243" s="11" t="s">
        <v>689</v>
      </c>
      <c r="C243" s="11" t="s">
        <v>690</v>
      </c>
      <c r="D243" s="11" t="s">
        <v>111</v>
      </c>
      <c r="E243" s="10">
        <v>3000</v>
      </c>
      <c r="F243" s="11" t="s">
        <v>691</v>
      </c>
    </row>
    <row r="244" s="2" customFormat="true" customHeight="true" spans="1:6">
      <c r="A244" s="10">
        <v>240</v>
      </c>
      <c r="B244" s="11" t="s">
        <v>93</v>
      </c>
      <c r="C244" s="11" t="s">
        <v>692</v>
      </c>
      <c r="D244" s="11" t="s">
        <v>28</v>
      </c>
      <c r="E244" s="10">
        <v>3000</v>
      </c>
      <c r="F244" s="11" t="s">
        <v>693</v>
      </c>
    </row>
    <row r="245" s="2" customFormat="true" customHeight="true" spans="1:6">
      <c r="A245" s="10">
        <v>241</v>
      </c>
      <c r="B245" s="11" t="s">
        <v>628</v>
      </c>
      <c r="C245" s="11" t="s">
        <v>694</v>
      </c>
      <c r="D245" s="11" t="s">
        <v>28</v>
      </c>
      <c r="E245" s="10">
        <v>3000</v>
      </c>
      <c r="F245" s="11" t="s">
        <v>695</v>
      </c>
    </row>
    <row r="246" s="2" customFormat="true" customHeight="true" spans="1:6">
      <c r="A246" s="10">
        <v>242</v>
      </c>
      <c r="B246" s="11" t="s">
        <v>696</v>
      </c>
      <c r="C246" s="11" t="s">
        <v>697</v>
      </c>
      <c r="D246" s="11" t="s">
        <v>68</v>
      </c>
      <c r="E246" s="10">
        <v>3000</v>
      </c>
      <c r="F246" s="11" t="s">
        <v>235</v>
      </c>
    </row>
    <row r="247" s="2" customFormat="true" customHeight="true" spans="1:6">
      <c r="A247" s="10">
        <v>243</v>
      </c>
      <c r="B247" s="11" t="s">
        <v>698</v>
      </c>
      <c r="C247" s="11" t="s">
        <v>699</v>
      </c>
      <c r="D247" s="11" t="s">
        <v>17</v>
      </c>
      <c r="E247" s="10">
        <v>3000</v>
      </c>
      <c r="F247" s="11" t="s">
        <v>700</v>
      </c>
    </row>
    <row r="248" s="2" customFormat="true" customHeight="true" spans="1:6">
      <c r="A248" s="10">
        <v>244</v>
      </c>
      <c r="B248" s="11" t="s">
        <v>701</v>
      </c>
      <c r="C248" s="11" t="s">
        <v>702</v>
      </c>
      <c r="D248" s="11" t="s">
        <v>28</v>
      </c>
      <c r="E248" s="10">
        <v>3000</v>
      </c>
      <c r="F248" s="11" t="s">
        <v>703</v>
      </c>
    </row>
    <row r="249" s="2" customFormat="true" customHeight="true" spans="1:6">
      <c r="A249" s="10">
        <v>245</v>
      </c>
      <c r="B249" s="11" t="s">
        <v>704</v>
      </c>
      <c r="C249" s="11" t="s">
        <v>705</v>
      </c>
      <c r="D249" s="11" t="s">
        <v>55</v>
      </c>
      <c r="E249" s="10">
        <v>3000</v>
      </c>
      <c r="F249" s="11" t="s">
        <v>295</v>
      </c>
    </row>
    <row r="250" s="2" customFormat="true" customHeight="true" spans="1:6">
      <c r="A250" s="10">
        <v>246</v>
      </c>
      <c r="B250" s="11" t="s">
        <v>706</v>
      </c>
      <c r="C250" s="11" t="s">
        <v>707</v>
      </c>
      <c r="D250" s="11" t="s">
        <v>9</v>
      </c>
      <c r="E250" s="10">
        <v>3000</v>
      </c>
      <c r="F250" s="11" t="s">
        <v>708</v>
      </c>
    </row>
    <row r="251" s="2" customFormat="true" customHeight="true" spans="1:6">
      <c r="A251" s="10">
        <v>247</v>
      </c>
      <c r="B251" s="11" t="s">
        <v>709</v>
      </c>
      <c r="C251" s="11" t="s">
        <v>710</v>
      </c>
      <c r="D251" s="11" t="s">
        <v>9</v>
      </c>
      <c r="E251" s="10">
        <v>3000</v>
      </c>
      <c r="F251" s="11" t="s">
        <v>711</v>
      </c>
    </row>
    <row r="252" s="2" customFormat="true" customHeight="true" spans="1:6">
      <c r="A252" s="10">
        <v>248</v>
      </c>
      <c r="B252" s="11" t="s">
        <v>712</v>
      </c>
      <c r="C252" s="11" t="s">
        <v>713</v>
      </c>
      <c r="D252" s="11" t="s">
        <v>28</v>
      </c>
      <c r="E252" s="10">
        <v>3000</v>
      </c>
      <c r="F252" s="11" t="s">
        <v>714</v>
      </c>
    </row>
    <row r="253" s="2" customFormat="true" customHeight="true" spans="1:6">
      <c r="A253" s="10">
        <v>249</v>
      </c>
      <c r="B253" s="11" t="s">
        <v>715</v>
      </c>
      <c r="C253" s="11" t="s">
        <v>716</v>
      </c>
      <c r="D253" s="11" t="s">
        <v>47</v>
      </c>
      <c r="E253" s="10">
        <v>3000</v>
      </c>
      <c r="F253" s="11" t="s">
        <v>717</v>
      </c>
    </row>
    <row r="254" s="2" customFormat="true" customHeight="true" spans="1:6">
      <c r="A254" s="10">
        <v>250</v>
      </c>
      <c r="B254" s="11" t="s">
        <v>718</v>
      </c>
      <c r="C254" s="11" t="s">
        <v>719</v>
      </c>
      <c r="D254" s="11" t="s">
        <v>24</v>
      </c>
      <c r="E254" s="10">
        <v>3000</v>
      </c>
      <c r="F254" s="11" t="s">
        <v>720</v>
      </c>
    </row>
    <row r="255" s="2" customFormat="true" customHeight="true" spans="1:6">
      <c r="A255" s="10">
        <v>251</v>
      </c>
      <c r="B255" s="11" t="s">
        <v>721</v>
      </c>
      <c r="C255" s="11" t="s">
        <v>722</v>
      </c>
      <c r="D255" s="11" t="s">
        <v>95</v>
      </c>
      <c r="E255" s="10">
        <v>3000</v>
      </c>
      <c r="F255" s="11" t="s">
        <v>723</v>
      </c>
    </row>
    <row r="256" s="2" customFormat="true" customHeight="true" spans="1:6">
      <c r="A256" s="10">
        <v>252</v>
      </c>
      <c r="B256" s="11" t="s">
        <v>724</v>
      </c>
      <c r="C256" s="11" t="s">
        <v>725</v>
      </c>
      <c r="D256" s="11" t="s">
        <v>28</v>
      </c>
      <c r="E256" s="10">
        <v>3000</v>
      </c>
      <c r="F256" s="11" t="s">
        <v>726</v>
      </c>
    </row>
    <row r="257" s="2" customFormat="true" customHeight="true" spans="1:6">
      <c r="A257" s="10">
        <v>253</v>
      </c>
      <c r="B257" s="11" t="s">
        <v>727</v>
      </c>
      <c r="C257" s="11" t="s">
        <v>728</v>
      </c>
      <c r="D257" s="11" t="s">
        <v>28</v>
      </c>
      <c r="E257" s="10">
        <v>3000</v>
      </c>
      <c r="F257" s="11" t="s">
        <v>223</v>
      </c>
    </row>
    <row r="258" s="2" customFormat="true" customHeight="true" spans="1:6">
      <c r="A258" s="10">
        <v>254</v>
      </c>
      <c r="B258" s="11" t="s">
        <v>729</v>
      </c>
      <c r="C258" s="11" t="s">
        <v>730</v>
      </c>
      <c r="D258" s="11" t="s">
        <v>28</v>
      </c>
      <c r="E258" s="10">
        <v>3000</v>
      </c>
      <c r="F258" s="11" t="s">
        <v>731</v>
      </c>
    </row>
    <row r="259" s="2" customFormat="true" customHeight="true" spans="1:6">
      <c r="A259" s="10">
        <v>255</v>
      </c>
      <c r="B259" s="11" t="s">
        <v>732</v>
      </c>
      <c r="C259" s="11" t="s">
        <v>733</v>
      </c>
      <c r="D259" s="11" t="s">
        <v>17</v>
      </c>
      <c r="E259" s="10">
        <v>3000</v>
      </c>
      <c r="F259" s="11" t="s">
        <v>734</v>
      </c>
    </row>
    <row r="260" s="2" customFormat="true" customHeight="true" spans="1:6">
      <c r="A260" s="10">
        <v>256</v>
      </c>
      <c r="B260" s="11" t="s">
        <v>735</v>
      </c>
      <c r="C260" s="11" t="s">
        <v>736</v>
      </c>
      <c r="D260" s="11" t="s">
        <v>171</v>
      </c>
      <c r="E260" s="10">
        <v>3000</v>
      </c>
      <c r="F260" s="11" t="s">
        <v>737</v>
      </c>
    </row>
    <row r="261" s="2" customFormat="true" customHeight="true" spans="1:6">
      <c r="A261" s="10">
        <v>257</v>
      </c>
      <c r="B261" s="11" t="s">
        <v>738</v>
      </c>
      <c r="C261" s="11" t="s">
        <v>739</v>
      </c>
      <c r="D261" s="11" t="s">
        <v>28</v>
      </c>
      <c r="E261" s="10">
        <v>3000</v>
      </c>
      <c r="F261" s="11" t="s">
        <v>740</v>
      </c>
    </row>
    <row r="262" s="2" customFormat="true" customHeight="true" spans="1:6">
      <c r="A262" s="10">
        <v>258</v>
      </c>
      <c r="B262" s="11" t="s">
        <v>741</v>
      </c>
      <c r="C262" s="11" t="s">
        <v>742</v>
      </c>
      <c r="D262" s="11" t="s">
        <v>28</v>
      </c>
      <c r="E262" s="10">
        <v>3000</v>
      </c>
      <c r="F262" s="11" t="s">
        <v>743</v>
      </c>
    </row>
    <row r="263" s="2" customFormat="true" customHeight="true" spans="1:6">
      <c r="A263" s="10">
        <v>259</v>
      </c>
      <c r="B263" s="11" t="s">
        <v>744</v>
      </c>
      <c r="C263" s="11" t="s">
        <v>745</v>
      </c>
      <c r="D263" s="11" t="s">
        <v>28</v>
      </c>
      <c r="E263" s="10">
        <v>3000</v>
      </c>
      <c r="F263" s="11" t="s">
        <v>746</v>
      </c>
    </row>
    <row r="264" s="2" customFormat="true" customHeight="true" spans="1:6">
      <c r="A264" s="10">
        <v>260</v>
      </c>
      <c r="B264" s="11" t="s">
        <v>248</v>
      </c>
      <c r="C264" s="11" t="s">
        <v>747</v>
      </c>
      <c r="D264" s="11" t="s">
        <v>9</v>
      </c>
      <c r="E264" s="10">
        <v>3000</v>
      </c>
      <c r="F264" s="11" t="s">
        <v>748</v>
      </c>
    </row>
    <row r="265" s="2" customFormat="true" customHeight="true" spans="1:6">
      <c r="A265" s="10">
        <v>261</v>
      </c>
      <c r="B265" s="11" t="s">
        <v>749</v>
      </c>
      <c r="C265" s="11" t="s">
        <v>750</v>
      </c>
      <c r="D265" s="11" t="s">
        <v>55</v>
      </c>
      <c r="E265" s="10">
        <v>3000</v>
      </c>
      <c r="F265" s="11" t="s">
        <v>693</v>
      </c>
    </row>
    <row r="266" s="2" customFormat="true" customHeight="true" spans="1:6">
      <c r="A266" s="10">
        <v>262</v>
      </c>
      <c r="B266" s="11" t="s">
        <v>751</v>
      </c>
      <c r="C266" s="11" t="s">
        <v>752</v>
      </c>
      <c r="D266" s="11" t="s">
        <v>28</v>
      </c>
      <c r="E266" s="10">
        <v>3000</v>
      </c>
      <c r="F266" s="11" t="s">
        <v>753</v>
      </c>
    </row>
    <row r="267" s="2" customFormat="true" customHeight="true" spans="1:6">
      <c r="A267" s="10">
        <v>263</v>
      </c>
      <c r="B267" s="11" t="s">
        <v>754</v>
      </c>
      <c r="C267" s="11" t="s">
        <v>755</v>
      </c>
      <c r="D267" s="11" t="s">
        <v>55</v>
      </c>
      <c r="E267" s="10">
        <v>3000</v>
      </c>
      <c r="F267" s="11" t="s">
        <v>756</v>
      </c>
    </row>
    <row r="268" s="2" customFormat="true" customHeight="true" spans="1:6">
      <c r="A268" s="10">
        <v>264</v>
      </c>
      <c r="B268" s="11" t="s">
        <v>757</v>
      </c>
      <c r="C268" s="11" t="s">
        <v>758</v>
      </c>
      <c r="D268" s="11" t="s">
        <v>95</v>
      </c>
      <c r="E268" s="10">
        <v>3000</v>
      </c>
      <c r="F268" s="11" t="s">
        <v>410</v>
      </c>
    </row>
    <row r="269" s="2" customFormat="true" customHeight="true" spans="1:6">
      <c r="A269" s="10">
        <v>265</v>
      </c>
      <c r="B269" s="11" t="s">
        <v>759</v>
      </c>
      <c r="C269" s="11" t="s">
        <v>760</v>
      </c>
      <c r="D269" s="11" t="s">
        <v>51</v>
      </c>
      <c r="E269" s="10">
        <v>3000</v>
      </c>
      <c r="F269" s="11" t="s">
        <v>761</v>
      </c>
    </row>
    <row r="270" s="2" customFormat="true" customHeight="true" spans="1:6">
      <c r="A270" s="10">
        <v>266</v>
      </c>
      <c r="B270" s="11" t="s">
        <v>762</v>
      </c>
      <c r="C270" s="11" t="s">
        <v>763</v>
      </c>
      <c r="D270" s="11" t="s">
        <v>9</v>
      </c>
      <c r="E270" s="10">
        <v>3000</v>
      </c>
      <c r="F270" s="11" t="s">
        <v>764</v>
      </c>
    </row>
    <row r="271" s="2" customFormat="true" customHeight="true" spans="1:6">
      <c r="A271" s="10">
        <v>267</v>
      </c>
      <c r="B271" s="11" t="s">
        <v>765</v>
      </c>
      <c r="C271" s="11" t="s">
        <v>766</v>
      </c>
      <c r="D271" s="11" t="s">
        <v>28</v>
      </c>
      <c r="E271" s="10">
        <v>3000</v>
      </c>
      <c r="F271" s="11" t="s">
        <v>767</v>
      </c>
    </row>
    <row r="272" s="2" customFormat="true" customHeight="true" spans="1:6">
      <c r="A272" s="10">
        <v>268</v>
      </c>
      <c r="B272" s="11" t="s">
        <v>768</v>
      </c>
      <c r="C272" s="11" t="s">
        <v>769</v>
      </c>
      <c r="D272" s="11" t="s">
        <v>171</v>
      </c>
      <c r="E272" s="10">
        <v>3000</v>
      </c>
      <c r="F272" s="11" t="s">
        <v>770</v>
      </c>
    </row>
    <row r="273" s="2" customFormat="true" customHeight="true" spans="1:6">
      <c r="A273" s="10">
        <v>269</v>
      </c>
      <c r="B273" s="11" t="s">
        <v>771</v>
      </c>
      <c r="C273" s="11" t="s">
        <v>772</v>
      </c>
      <c r="D273" s="11" t="s">
        <v>95</v>
      </c>
      <c r="E273" s="10">
        <v>3000</v>
      </c>
      <c r="F273" s="11" t="s">
        <v>773</v>
      </c>
    </row>
    <row r="274" s="2" customFormat="true" customHeight="true" spans="1:6">
      <c r="A274" s="10">
        <v>270</v>
      </c>
      <c r="B274" s="11" t="s">
        <v>36</v>
      </c>
      <c r="C274" s="11" t="s">
        <v>774</v>
      </c>
      <c r="D274" s="11" t="s">
        <v>68</v>
      </c>
      <c r="E274" s="10">
        <v>3000</v>
      </c>
      <c r="F274" s="11" t="s">
        <v>775</v>
      </c>
    </row>
    <row r="275" s="2" customFormat="true" customHeight="true" spans="1:6">
      <c r="A275" s="10">
        <v>271</v>
      </c>
      <c r="B275" s="11" t="s">
        <v>776</v>
      </c>
      <c r="C275" s="11" t="s">
        <v>777</v>
      </c>
      <c r="D275" s="11" t="s">
        <v>28</v>
      </c>
      <c r="E275" s="10">
        <v>3000</v>
      </c>
      <c r="F275" s="11" t="s">
        <v>778</v>
      </c>
    </row>
    <row r="276" s="2" customFormat="true" customHeight="true" spans="1:6">
      <c r="A276" s="10">
        <v>272</v>
      </c>
      <c r="B276" s="11" t="s">
        <v>779</v>
      </c>
      <c r="C276" s="11" t="s">
        <v>780</v>
      </c>
      <c r="D276" s="11" t="s">
        <v>9</v>
      </c>
      <c r="E276" s="10">
        <v>3000</v>
      </c>
      <c r="F276" s="11" t="s">
        <v>691</v>
      </c>
    </row>
    <row r="277" s="2" customFormat="true" customHeight="true" spans="1:6">
      <c r="A277" s="10">
        <v>273</v>
      </c>
      <c r="B277" s="11" t="s">
        <v>781</v>
      </c>
      <c r="C277" s="11" t="s">
        <v>782</v>
      </c>
      <c r="D277" s="11" t="s">
        <v>171</v>
      </c>
      <c r="E277" s="10">
        <v>3000</v>
      </c>
      <c r="F277" s="11" t="s">
        <v>783</v>
      </c>
    </row>
    <row r="278" s="2" customFormat="true" customHeight="true" spans="1:6">
      <c r="A278" s="10">
        <v>274</v>
      </c>
      <c r="B278" s="11" t="s">
        <v>784</v>
      </c>
      <c r="C278" s="11" t="s">
        <v>785</v>
      </c>
      <c r="D278" s="11" t="s">
        <v>28</v>
      </c>
      <c r="E278" s="10">
        <v>3000</v>
      </c>
      <c r="F278" s="11" t="s">
        <v>786</v>
      </c>
    </row>
    <row r="279" s="2" customFormat="true" customHeight="true" spans="1:6">
      <c r="A279" s="10">
        <v>275</v>
      </c>
      <c r="B279" s="11" t="s">
        <v>787</v>
      </c>
      <c r="C279" s="11" t="s">
        <v>788</v>
      </c>
      <c r="D279" s="11" t="s">
        <v>28</v>
      </c>
      <c r="E279" s="10">
        <v>3000</v>
      </c>
      <c r="F279" s="11" t="s">
        <v>789</v>
      </c>
    </row>
    <row r="280" s="2" customFormat="true" customHeight="true" spans="1:6">
      <c r="A280" s="10">
        <v>276</v>
      </c>
      <c r="B280" s="11" t="s">
        <v>790</v>
      </c>
      <c r="C280" s="11" t="s">
        <v>791</v>
      </c>
      <c r="D280" s="11" t="s">
        <v>28</v>
      </c>
      <c r="E280" s="10">
        <v>3000</v>
      </c>
      <c r="F280" s="11" t="s">
        <v>792</v>
      </c>
    </row>
    <row r="281" s="2" customFormat="true" customHeight="true" spans="1:6">
      <c r="A281" s="10">
        <v>277</v>
      </c>
      <c r="B281" s="11" t="s">
        <v>793</v>
      </c>
      <c r="C281" s="11" t="s">
        <v>794</v>
      </c>
      <c r="D281" s="11" t="s">
        <v>17</v>
      </c>
      <c r="E281" s="10">
        <v>3000</v>
      </c>
      <c r="F281" s="11" t="s">
        <v>795</v>
      </c>
    </row>
    <row r="282" s="2" customFormat="true" customHeight="true" spans="1:6">
      <c r="A282" s="10">
        <v>278</v>
      </c>
      <c r="B282" s="11" t="s">
        <v>796</v>
      </c>
      <c r="C282" s="11" t="s">
        <v>797</v>
      </c>
      <c r="D282" s="11" t="s">
        <v>17</v>
      </c>
      <c r="E282" s="10">
        <v>3000</v>
      </c>
      <c r="F282" s="11" t="s">
        <v>798</v>
      </c>
    </row>
    <row r="283" s="2" customFormat="true" customHeight="true" spans="1:6">
      <c r="A283" s="10">
        <v>279</v>
      </c>
      <c r="B283" s="11" t="s">
        <v>799</v>
      </c>
      <c r="C283" s="11" t="s">
        <v>800</v>
      </c>
      <c r="D283" s="11" t="s">
        <v>24</v>
      </c>
      <c r="E283" s="10">
        <v>3000</v>
      </c>
      <c r="F283" s="11" t="s">
        <v>801</v>
      </c>
    </row>
    <row r="284" s="2" customFormat="true" customHeight="true" spans="1:6">
      <c r="A284" s="10">
        <v>280</v>
      </c>
      <c r="B284" s="11" t="s">
        <v>802</v>
      </c>
      <c r="C284" s="11" t="s">
        <v>803</v>
      </c>
      <c r="D284" s="11" t="s">
        <v>17</v>
      </c>
      <c r="E284" s="10">
        <v>3000</v>
      </c>
      <c r="F284" s="11" t="s">
        <v>804</v>
      </c>
    </row>
    <row r="285" s="2" customFormat="true" customHeight="true" spans="1:6">
      <c r="A285" s="10">
        <v>281</v>
      </c>
      <c r="B285" s="11" t="s">
        <v>805</v>
      </c>
      <c r="C285" s="11" t="s">
        <v>806</v>
      </c>
      <c r="D285" s="11" t="s">
        <v>47</v>
      </c>
      <c r="E285" s="10">
        <v>3000</v>
      </c>
      <c r="F285" s="11" t="s">
        <v>807</v>
      </c>
    </row>
    <row r="286" s="2" customFormat="true" customHeight="true" spans="1:6">
      <c r="A286" s="10">
        <v>282</v>
      </c>
      <c r="B286" s="11" t="s">
        <v>808</v>
      </c>
      <c r="C286" s="11" t="s">
        <v>809</v>
      </c>
      <c r="D286" s="11" t="s">
        <v>9</v>
      </c>
      <c r="E286" s="10">
        <v>3000</v>
      </c>
      <c r="F286" s="11" t="s">
        <v>810</v>
      </c>
    </row>
    <row r="287" s="2" customFormat="true" customHeight="true" spans="1:6">
      <c r="A287" s="10">
        <v>283</v>
      </c>
      <c r="B287" s="11" t="s">
        <v>811</v>
      </c>
      <c r="C287" s="11" t="s">
        <v>812</v>
      </c>
      <c r="D287" s="11" t="s">
        <v>47</v>
      </c>
      <c r="E287" s="10">
        <v>3000</v>
      </c>
      <c r="F287" s="11" t="s">
        <v>813</v>
      </c>
    </row>
    <row r="288" s="2" customFormat="true" customHeight="true" spans="1:6">
      <c r="A288" s="10">
        <v>284</v>
      </c>
      <c r="B288" s="11" t="s">
        <v>814</v>
      </c>
      <c r="C288" s="11" t="s">
        <v>815</v>
      </c>
      <c r="D288" s="11" t="s">
        <v>17</v>
      </c>
      <c r="E288" s="10">
        <v>3000</v>
      </c>
      <c r="F288" s="11" t="s">
        <v>816</v>
      </c>
    </row>
    <row r="289" s="2" customFormat="true" customHeight="true" spans="1:6">
      <c r="A289" s="10">
        <v>285</v>
      </c>
      <c r="B289" s="11" t="s">
        <v>817</v>
      </c>
      <c r="C289" s="11" t="s">
        <v>818</v>
      </c>
      <c r="D289" s="11" t="s">
        <v>28</v>
      </c>
      <c r="E289" s="10">
        <v>3000</v>
      </c>
      <c r="F289" s="11" t="s">
        <v>819</v>
      </c>
    </row>
    <row r="290" s="2" customFormat="true" customHeight="true" spans="1:6">
      <c r="A290" s="10">
        <v>286</v>
      </c>
      <c r="B290" s="11" t="s">
        <v>820</v>
      </c>
      <c r="C290" s="11" t="s">
        <v>821</v>
      </c>
      <c r="D290" s="11" t="s">
        <v>9</v>
      </c>
      <c r="E290" s="10">
        <v>3000</v>
      </c>
      <c r="F290" s="11" t="s">
        <v>822</v>
      </c>
    </row>
    <row r="291" s="2" customFormat="true" customHeight="true" spans="1:6">
      <c r="A291" s="10">
        <v>287</v>
      </c>
      <c r="B291" s="11" t="s">
        <v>284</v>
      </c>
      <c r="C291" s="11" t="s">
        <v>823</v>
      </c>
      <c r="D291" s="11" t="s">
        <v>9</v>
      </c>
      <c r="E291" s="10">
        <v>3000</v>
      </c>
      <c r="F291" s="11" t="s">
        <v>824</v>
      </c>
    </row>
    <row r="292" s="2" customFormat="true" customHeight="true" spans="1:6">
      <c r="A292" s="10">
        <v>288</v>
      </c>
      <c r="B292" s="11" t="s">
        <v>825</v>
      </c>
      <c r="C292" s="11" t="s">
        <v>826</v>
      </c>
      <c r="D292" s="11" t="s">
        <v>28</v>
      </c>
      <c r="E292" s="10">
        <v>3000</v>
      </c>
      <c r="F292" s="11" t="s">
        <v>827</v>
      </c>
    </row>
    <row r="293" s="2" customFormat="true" customHeight="true" spans="1:6">
      <c r="A293" s="10">
        <v>289</v>
      </c>
      <c r="B293" s="11" t="s">
        <v>828</v>
      </c>
      <c r="C293" s="11" t="s">
        <v>829</v>
      </c>
      <c r="D293" s="11" t="s">
        <v>28</v>
      </c>
      <c r="E293" s="10">
        <v>3000</v>
      </c>
      <c r="F293" s="11" t="s">
        <v>830</v>
      </c>
    </row>
    <row r="294" s="2" customFormat="true" customHeight="true" spans="1:6">
      <c r="A294" s="10">
        <v>290</v>
      </c>
      <c r="B294" s="11" t="s">
        <v>831</v>
      </c>
      <c r="C294" s="11" t="s">
        <v>832</v>
      </c>
      <c r="D294" s="11" t="s">
        <v>24</v>
      </c>
      <c r="E294" s="10">
        <v>3000</v>
      </c>
      <c r="F294" s="11" t="s">
        <v>833</v>
      </c>
    </row>
    <row r="295" s="2" customFormat="true" customHeight="true" spans="1:6">
      <c r="A295" s="10">
        <v>291</v>
      </c>
      <c r="B295" s="11" t="s">
        <v>834</v>
      </c>
      <c r="C295" s="11" t="s">
        <v>835</v>
      </c>
      <c r="D295" s="11" t="s">
        <v>28</v>
      </c>
      <c r="E295" s="10">
        <v>3000</v>
      </c>
      <c r="F295" s="11" t="s">
        <v>836</v>
      </c>
    </row>
    <row r="296" s="2" customFormat="true" customHeight="true" spans="1:6">
      <c r="A296" s="10">
        <v>292</v>
      </c>
      <c r="B296" s="11" t="s">
        <v>416</v>
      </c>
      <c r="C296" s="11" t="s">
        <v>837</v>
      </c>
      <c r="D296" s="11" t="s">
        <v>28</v>
      </c>
      <c r="E296" s="10">
        <v>3000</v>
      </c>
      <c r="F296" s="11" t="s">
        <v>838</v>
      </c>
    </row>
    <row r="297" s="2" customFormat="true" customHeight="true" spans="1:6">
      <c r="A297" s="10">
        <v>293</v>
      </c>
      <c r="B297" s="11" t="s">
        <v>499</v>
      </c>
      <c r="C297" s="11" t="s">
        <v>839</v>
      </c>
      <c r="D297" s="11" t="s">
        <v>9</v>
      </c>
      <c r="E297" s="10">
        <v>3000</v>
      </c>
      <c r="F297" s="11" t="s">
        <v>840</v>
      </c>
    </row>
    <row r="298" s="2" customFormat="true" customHeight="true" spans="1:6">
      <c r="A298" s="10">
        <v>294</v>
      </c>
      <c r="B298" s="11" t="s">
        <v>323</v>
      </c>
      <c r="C298" s="11" t="s">
        <v>841</v>
      </c>
      <c r="D298" s="11" t="s">
        <v>9</v>
      </c>
      <c r="E298" s="10">
        <v>3000</v>
      </c>
      <c r="F298" s="11" t="s">
        <v>842</v>
      </c>
    </row>
    <row r="299" s="2" customFormat="true" customHeight="true" spans="1:6">
      <c r="A299" s="10">
        <v>295</v>
      </c>
      <c r="B299" s="11" t="s">
        <v>843</v>
      </c>
      <c r="C299" s="11" t="s">
        <v>844</v>
      </c>
      <c r="D299" s="11" t="s">
        <v>17</v>
      </c>
      <c r="E299" s="10">
        <v>3000</v>
      </c>
      <c r="F299" s="11" t="s">
        <v>345</v>
      </c>
    </row>
    <row r="300" s="2" customFormat="true" customHeight="true" spans="1:6">
      <c r="A300" s="10">
        <v>296</v>
      </c>
      <c r="B300" s="11" t="s">
        <v>127</v>
      </c>
      <c r="C300" s="11" t="s">
        <v>845</v>
      </c>
      <c r="D300" s="11" t="s">
        <v>68</v>
      </c>
      <c r="E300" s="10">
        <v>3000</v>
      </c>
      <c r="F300" s="11" t="s">
        <v>846</v>
      </c>
    </row>
    <row r="301" s="2" customFormat="true" customHeight="true" spans="1:6">
      <c r="A301" s="10">
        <v>297</v>
      </c>
      <c r="B301" s="11" t="s">
        <v>847</v>
      </c>
      <c r="C301" s="11" t="s">
        <v>848</v>
      </c>
      <c r="D301" s="11" t="s">
        <v>28</v>
      </c>
      <c r="E301" s="10">
        <v>3000</v>
      </c>
      <c r="F301" s="11" t="s">
        <v>849</v>
      </c>
    </row>
    <row r="302" s="2" customFormat="true" customHeight="true" spans="1:6">
      <c r="A302" s="10">
        <v>298</v>
      </c>
      <c r="B302" s="11" t="s">
        <v>850</v>
      </c>
      <c r="C302" s="11" t="s">
        <v>851</v>
      </c>
      <c r="D302" s="11" t="s">
        <v>28</v>
      </c>
      <c r="E302" s="10">
        <v>3000</v>
      </c>
      <c r="F302" s="11" t="s">
        <v>852</v>
      </c>
    </row>
    <row r="303" s="2" customFormat="true" customHeight="true" spans="1:6">
      <c r="A303" s="10">
        <v>299</v>
      </c>
      <c r="B303" s="11" t="s">
        <v>853</v>
      </c>
      <c r="C303" s="11" t="s">
        <v>854</v>
      </c>
      <c r="D303" s="11" t="s">
        <v>171</v>
      </c>
      <c r="E303" s="10">
        <v>3000</v>
      </c>
      <c r="F303" s="11" t="s">
        <v>375</v>
      </c>
    </row>
    <row r="304" s="2" customFormat="true" customHeight="true" spans="1:6">
      <c r="A304" s="10">
        <v>300</v>
      </c>
      <c r="B304" s="11" t="s">
        <v>855</v>
      </c>
      <c r="C304" s="11" t="s">
        <v>856</v>
      </c>
      <c r="D304" s="11" t="s">
        <v>28</v>
      </c>
      <c r="E304" s="10">
        <v>3000</v>
      </c>
      <c r="F304" s="11" t="s">
        <v>857</v>
      </c>
    </row>
    <row r="305" s="2" customFormat="true" customHeight="true" spans="1:6">
      <c r="A305" s="10">
        <v>301</v>
      </c>
      <c r="B305" s="11" t="s">
        <v>858</v>
      </c>
      <c r="C305" s="11" t="s">
        <v>859</v>
      </c>
      <c r="D305" s="11" t="s">
        <v>28</v>
      </c>
      <c r="E305" s="10">
        <v>3000</v>
      </c>
      <c r="F305" s="11" t="s">
        <v>860</v>
      </c>
    </row>
    <row r="306" s="2" customFormat="true" customHeight="true" spans="1:6">
      <c r="A306" s="10">
        <v>302</v>
      </c>
      <c r="B306" s="11" t="s">
        <v>861</v>
      </c>
      <c r="C306" s="11" t="s">
        <v>862</v>
      </c>
      <c r="D306" s="11" t="s">
        <v>28</v>
      </c>
      <c r="E306" s="10">
        <v>3000</v>
      </c>
      <c r="F306" s="11" t="s">
        <v>863</v>
      </c>
    </row>
    <row r="307" s="2" customFormat="true" customHeight="true" spans="1:6">
      <c r="A307" s="10">
        <v>303</v>
      </c>
      <c r="B307" s="11" t="s">
        <v>864</v>
      </c>
      <c r="C307" s="11" t="s">
        <v>865</v>
      </c>
      <c r="D307" s="11" t="s">
        <v>17</v>
      </c>
      <c r="E307" s="10">
        <v>3000</v>
      </c>
      <c r="F307" s="11" t="s">
        <v>866</v>
      </c>
    </row>
    <row r="308" s="2" customFormat="true" customHeight="true" spans="1:6">
      <c r="A308" s="10">
        <v>304</v>
      </c>
      <c r="B308" s="11" t="s">
        <v>867</v>
      </c>
      <c r="C308" s="11" t="s">
        <v>868</v>
      </c>
      <c r="D308" s="11" t="s">
        <v>24</v>
      </c>
      <c r="E308" s="10">
        <v>3000</v>
      </c>
      <c r="F308" s="11" t="s">
        <v>869</v>
      </c>
    </row>
    <row r="309" s="2" customFormat="true" customHeight="true" spans="1:6">
      <c r="A309" s="10">
        <v>305</v>
      </c>
      <c r="B309" s="11" t="s">
        <v>870</v>
      </c>
      <c r="C309" s="11" t="s">
        <v>871</v>
      </c>
      <c r="D309" s="11" t="s">
        <v>55</v>
      </c>
      <c r="E309" s="10">
        <v>3000</v>
      </c>
      <c r="F309" s="11" t="s">
        <v>872</v>
      </c>
    </row>
    <row r="310" s="2" customFormat="true" customHeight="true" spans="1:6">
      <c r="A310" s="10">
        <v>306</v>
      </c>
      <c r="B310" s="11" t="s">
        <v>873</v>
      </c>
      <c r="C310" s="11" t="s">
        <v>874</v>
      </c>
      <c r="D310" s="11" t="s">
        <v>55</v>
      </c>
      <c r="E310" s="10">
        <v>3000</v>
      </c>
      <c r="F310" s="11" t="s">
        <v>875</v>
      </c>
    </row>
    <row r="311" s="2" customFormat="true" customHeight="true" spans="1:6">
      <c r="A311" s="10">
        <v>307</v>
      </c>
      <c r="B311" s="11" t="s">
        <v>876</v>
      </c>
      <c r="C311" s="11" t="s">
        <v>877</v>
      </c>
      <c r="D311" s="11" t="s">
        <v>17</v>
      </c>
      <c r="E311" s="10">
        <v>3000</v>
      </c>
      <c r="F311" s="11" t="s">
        <v>878</v>
      </c>
    </row>
    <row r="312" s="2" customFormat="true" customHeight="true" spans="1:6">
      <c r="A312" s="10">
        <v>308</v>
      </c>
      <c r="B312" s="11" t="s">
        <v>879</v>
      </c>
      <c r="C312" s="11" t="s">
        <v>880</v>
      </c>
      <c r="D312" s="11" t="s">
        <v>28</v>
      </c>
      <c r="E312" s="10">
        <v>3000</v>
      </c>
      <c r="F312" s="11" t="s">
        <v>881</v>
      </c>
    </row>
    <row r="313" s="2" customFormat="true" customHeight="true" spans="1:6">
      <c r="A313" s="10">
        <v>309</v>
      </c>
      <c r="B313" s="11" t="s">
        <v>499</v>
      </c>
      <c r="C313" s="11" t="s">
        <v>882</v>
      </c>
      <c r="D313" s="11" t="s">
        <v>28</v>
      </c>
      <c r="E313" s="10">
        <v>3000</v>
      </c>
      <c r="F313" s="11" t="s">
        <v>883</v>
      </c>
    </row>
    <row r="314" s="2" customFormat="true" customHeight="true" spans="1:6">
      <c r="A314" s="10">
        <v>310</v>
      </c>
      <c r="B314" s="11" t="s">
        <v>884</v>
      </c>
      <c r="C314" s="11" t="s">
        <v>885</v>
      </c>
      <c r="D314" s="11" t="s">
        <v>24</v>
      </c>
      <c r="E314" s="10">
        <v>3000</v>
      </c>
      <c r="F314" s="11" t="s">
        <v>261</v>
      </c>
    </row>
    <row r="315" s="2" customFormat="true" customHeight="true" spans="1:6">
      <c r="A315" s="10">
        <v>311</v>
      </c>
      <c r="B315" s="11" t="s">
        <v>886</v>
      </c>
      <c r="C315" s="11" t="s">
        <v>887</v>
      </c>
      <c r="D315" s="11" t="s">
        <v>17</v>
      </c>
      <c r="E315" s="10">
        <v>3000</v>
      </c>
      <c r="F315" s="11" t="s">
        <v>888</v>
      </c>
    </row>
    <row r="316" s="2" customFormat="true" customHeight="true" spans="1:6">
      <c r="A316" s="10">
        <v>312</v>
      </c>
      <c r="B316" s="11" t="s">
        <v>889</v>
      </c>
      <c r="C316" s="11" t="s">
        <v>890</v>
      </c>
      <c r="D316" s="11" t="s">
        <v>28</v>
      </c>
      <c r="E316" s="10">
        <v>3000</v>
      </c>
      <c r="F316" s="11" t="s">
        <v>891</v>
      </c>
    </row>
    <row r="317" s="2" customFormat="true" customHeight="true" spans="1:6">
      <c r="A317" s="10">
        <v>313</v>
      </c>
      <c r="B317" s="11" t="s">
        <v>892</v>
      </c>
      <c r="C317" s="11" t="s">
        <v>893</v>
      </c>
      <c r="D317" s="11" t="s">
        <v>17</v>
      </c>
      <c r="E317" s="10">
        <v>3000</v>
      </c>
      <c r="F317" s="11" t="s">
        <v>894</v>
      </c>
    </row>
    <row r="318" s="2" customFormat="true" customHeight="true" spans="1:6">
      <c r="A318" s="10">
        <v>314</v>
      </c>
      <c r="B318" s="11" t="s">
        <v>895</v>
      </c>
      <c r="C318" s="11" t="s">
        <v>896</v>
      </c>
      <c r="D318" s="11" t="s">
        <v>17</v>
      </c>
      <c r="E318" s="10">
        <v>3000</v>
      </c>
      <c r="F318" s="11" t="s">
        <v>897</v>
      </c>
    </row>
    <row r="319" s="2" customFormat="true" customHeight="true" spans="1:6">
      <c r="A319" s="10">
        <v>315</v>
      </c>
      <c r="B319" s="11" t="s">
        <v>898</v>
      </c>
      <c r="C319" s="11" t="s">
        <v>899</v>
      </c>
      <c r="D319" s="11" t="s">
        <v>9</v>
      </c>
      <c r="E319" s="10">
        <v>3000</v>
      </c>
      <c r="F319" s="11" t="s">
        <v>900</v>
      </c>
    </row>
    <row r="320" s="2" customFormat="true" customHeight="true" spans="1:6">
      <c r="A320" s="10">
        <v>316</v>
      </c>
      <c r="B320" s="11" t="s">
        <v>901</v>
      </c>
      <c r="C320" s="11" t="s">
        <v>902</v>
      </c>
      <c r="D320" s="11" t="s">
        <v>55</v>
      </c>
      <c r="E320" s="10">
        <v>3000</v>
      </c>
      <c r="F320" s="11" t="s">
        <v>903</v>
      </c>
    </row>
    <row r="321" s="2" customFormat="true" customHeight="true" spans="1:6">
      <c r="A321" s="10">
        <v>317</v>
      </c>
      <c r="B321" s="11" t="s">
        <v>904</v>
      </c>
      <c r="C321" s="11" t="s">
        <v>905</v>
      </c>
      <c r="D321" s="11" t="s">
        <v>51</v>
      </c>
      <c r="E321" s="10">
        <v>3000</v>
      </c>
      <c r="F321" s="11" t="s">
        <v>906</v>
      </c>
    </row>
    <row r="322" s="2" customFormat="true" customHeight="true" spans="1:6">
      <c r="A322" s="10">
        <v>318</v>
      </c>
      <c r="B322" s="11" t="s">
        <v>907</v>
      </c>
      <c r="C322" s="11" t="s">
        <v>908</v>
      </c>
      <c r="D322" s="11" t="s">
        <v>17</v>
      </c>
      <c r="E322" s="10">
        <v>3000</v>
      </c>
      <c r="F322" s="11" t="s">
        <v>909</v>
      </c>
    </row>
    <row r="323" s="2" customFormat="true" customHeight="true" spans="1:6">
      <c r="A323" s="10">
        <v>319</v>
      </c>
      <c r="B323" s="11" t="s">
        <v>910</v>
      </c>
      <c r="C323" s="11" t="s">
        <v>911</v>
      </c>
      <c r="D323" s="11" t="s">
        <v>55</v>
      </c>
      <c r="E323" s="10">
        <v>3000</v>
      </c>
      <c r="F323" s="11" t="s">
        <v>912</v>
      </c>
    </row>
    <row r="324" s="2" customFormat="true" customHeight="true" spans="1:6">
      <c r="A324" s="10">
        <v>320</v>
      </c>
      <c r="B324" s="11" t="s">
        <v>913</v>
      </c>
      <c r="C324" s="11" t="s">
        <v>306</v>
      </c>
      <c r="D324" s="11" t="s">
        <v>51</v>
      </c>
      <c r="E324" s="10">
        <v>3000</v>
      </c>
      <c r="F324" s="11" t="s">
        <v>914</v>
      </c>
    </row>
    <row r="325" s="2" customFormat="true" customHeight="true" spans="1:6">
      <c r="A325" s="10">
        <v>321</v>
      </c>
      <c r="B325" s="11" t="s">
        <v>915</v>
      </c>
      <c r="C325" s="11" t="s">
        <v>916</v>
      </c>
      <c r="D325" s="11" t="s">
        <v>68</v>
      </c>
      <c r="E325" s="10">
        <v>3000</v>
      </c>
      <c r="F325" s="11" t="s">
        <v>917</v>
      </c>
    </row>
    <row r="326" s="2" customFormat="true" customHeight="true" spans="1:6">
      <c r="A326" s="10">
        <v>322</v>
      </c>
      <c r="B326" s="11" t="s">
        <v>918</v>
      </c>
      <c r="C326" s="11" t="s">
        <v>919</v>
      </c>
      <c r="D326" s="11" t="s">
        <v>17</v>
      </c>
      <c r="E326" s="10">
        <v>3000</v>
      </c>
      <c r="F326" s="11" t="s">
        <v>920</v>
      </c>
    </row>
    <row r="327" s="2" customFormat="true" customHeight="true" spans="1:6">
      <c r="A327" s="10">
        <v>323</v>
      </c>
      <c r="B327" s="11" t="s">
        <v>921</v>
      </c>
      <c r="C327" s="11" t="s">
        <v>922</v>
      </c>
      <c r="D327" s="11" t="s">
        <v>9</v>
      </c>
      <c r="E327" s="10">
        <v>3000</v>
      </c>
      <c r="F327" s="11" t="s">
        <v>923</v>
      </c>
    </row>
    <row r="328" s="2" customFormat="true" customHeight="true" spans="1:6">
      <c r="A328" s="10">
        <v>324</v>
      </c>
      <c r="B328" s="11" t="s">
        <v>924</v>
      </c>
      <c r="C328" s="11" t="s">
        <v>925</v>
      </c>
      <c r="D328" s="11" t="s">
        <v>17</v>
      </c>
      <c r="E328" s="10">
        <v>3000</v>
      </c>
      <c r="F328" s="11" t="s">
        <v>926</v>
      </c>
    </row>
    <row r="329" s="2" customFormat="true" customHeight="true" spans="1:6">
      <c r="A329" s="10">
        <v>325</v>
      </c>
      <c r="B329" s="11" t="s">
        <v>927</v>
      </c>
      <c r="C329" s="11" t="s">
        <v>928</v>
      </c>
      <c r="D329" s="11" t="s">
        <v>9</v>
      </c>
      <c r="E329" s="10">
        <v>3000</v>
      </c>
      <c r="F329" s="11" t="s">
        <v>929</v>
      </c>
    </row>
    <row r="330" s="2" customFormat="true" customHeight="true" spans="1:6">
      <c r="A330" s="10">
        <v>326</v>
      </c>
      <c r="B330" s="11" t="s">
        <v>930</v>
      </c>
      <c r="C330" s="11" t="s">
        <v>931</v>
      </c>
      <c r="D330" s="11" t="s">
        <v>95</v>
      </c>
      <c r="E330" s="10">
        <v>3000</v>
      </c>
      <c r="F330" s="11" t="s">
        <v>932</v>
      </c>
    </row>
    <row r="331" s="2" customFormat="true" customHeight="true" spans="1:6">
      <c r="A331" s="10">
        <v>327</v>
      </c>
      <c r="B331" s="11" t="s">
        <v>81</v>
      </c>
      <c r="C331" s="11" t="s">
        <v>933</v>
      </c>
      <c r="D331" s="11" t="s">
        <v>13</v>
      </c>
      <c r="E331" s="10">
        <v>3000</v>
      </c>
      <c r="F331" s="11" t="s">
        <v>534</v>
      </c>
    </row>
    <row r="332" s="2" customFormat="true" customHeight="true" spans="1:6">
      <c r="A332" s="10">
        <v>328</v>
      </c>
      <c r="B332" s="11" t="s">
        <v>934</v>
      </c>
      <c r="C332" s="11" t="s">
        <v>935</v>
      </c>
      <c r="D332" s="11" t="s">
        <v>17</v>
      </c>
      <c r="E332" s="10">
        <v>3000</v>
      </c>
      <c r="F332" s="11" t="s">
        <v>936</v>
      </c>
    </row>
    <row r="333" s="2" customFormat="true" customHeight="true" spans="1:6">
      <c r="A333" s="10">
        <v>329</v>
      </c>
      <c r="B333" s="11" t="s">
        <v>937</v>
      </c>
      <c r="C333" s="11" t="s">
        <v>938</v>
      </c>
      <c r="D333" s="11" t="s">
        <v>111</v>
      </c>
      <c r="E333" s="10">
        <v>3000</v>
      </c>
      <c r="F333" s="11" t="s">
        <v>939</v>
      </c>
    </row>
    <row r="334" s="2" customFormat="true" customHeight="true" spans="1:6">
      <c r="A334" s="10">
        <v>330</v>
      </c>
      <c r="B334" s="11" t="s">
        <v>163</v>
      </c>
      <c r="C334" s="11" t="s">
        <v>940</v>
      </c>
      <c r="D334" s="11" t="s">
        <v>17</v>
      </c>
      <c r="E334" s="10">
        <v>3000</v>
      </c>
      <c r="F334" s="11" t="s">
        <v>941</v>
      </c>
    </row>
    <row r="335" s="2" customFormat="true" customHeight="true" spans="1:6">
      <c r="A335" s="10">
        <v>331</v>
      </c>
      <c r="B335" s="11" t="s">
        <v>942</v>
      </c>
      <c r="C335" s="11" t="s">
        <v>943</v>
      </c>
      <c r="D335" s="11" t="s">
        <v>55</v>
      </c>
      <c r="E335" s="10">
        <v>3000</v>
      </c>
      <c r="F335" s="11" t="s">
        <v>381</v>
      </c>
    </row>
    <row r="336" s="2" customFormat="true" customHeight="true" spans="1:6">
      <c r="A336" s="10">
        <v>332</v>
      </c>
      <c r="B336" s="11" t="s">
        <v>944</v>
      </c>
      <c r="C336" s="11" t="s">
        <v>945</v>
      </c>
      <c r="D336" s="11" t="s">
        <v>111</v>
      </c>
      <c r="E336" s="10">
        <v>3000</v>
      </c>
      <c r="F336" s="11" t="s">
        <v>946</v>
      </c>
    </row>
    <row r="337" s="2" customFormat="true" customHeight="true" spans="1:6">
      <c r="A337" s="10">
        <v>333</v>
      </c>
      <c r="B337" s="11" t="s">
        <v>947</v>
      </c>
      <c r="C337" s="11" t="s">
        <v>948</v>
      </c>
      <c r="D337" s="11" t="s">
        <v>55</v>
      </c>
      <c r="E337" s="10">
        <v>3000</v>
      </c>
      <c r="F337" s="11" t="s">
        <v>949</v>
      </c>
    </row>
    <row r="338" s="2" customFormat="true" customHeight="true" spans="1:6">
      <c r="A338" s="10">
        <v>334</v>
      </c>
      <c r="B338" s="11" t="s">
        <v>950</v>
      </c>
      <c r="C338" s="11" t="s">
        <v>951</v>
      </c>
      <c r="D338" s="11" t="s">
        <v>24</v>
      </c>
      <c r="E338" s="10">
        <v>3000</v>
      </c>
      <c r="F338" s="11" t="s">
        <v>462</v>
      </c>
    </row>
    <row r="339" s="2" customFormat="true" customHeight="true" spans="1:6">
      <c r="A339" s="10">
        <v>335</v>
      </c>
      <c r="B339" s="11" t="s">
        <v>952</v>
      </c>
      <c r="C339" s="11" t="s">
        <v>953</v>
      </c>
      <c r="D339" s="11" t="s">
        <v>9</v>
      </c>
      <c r="E339" s="10">
        <v>3000</v>
      </c>
      <c r="F339" s="11" t="s">
        <v>954</v>
      </c>
    </row>
    <row r="340" s="2" customFormat="true" customHeight="true" spans="1:6">
      <c r="A340" s="10">
        <v>336</v>
      </c>
      <c r="B340" s="11" t="s">
        <v>49</v>
      </c>
      <c r="C340" s="11" t="s">
        <v>955</v>
      </c>
      <c r="D340" s="11" t="s">
        <v>28</v>
      </c>
      <c r="E340" s="10">
        <v>3000</v>
      </c>
      <c r="F340" s="11" t="s">
        <v>956</v>
      </c>
    </row>
    <row r="341" s="2" customFormat="true" customHeight="true" spans="1:6">
      <c r="A341" s="10">
        <v>337</v>
      </c>
      <c r="B341" s="11" t="s">
        <v>957</v>
      </c>
      <c r="C341" s="11" t="s">
        <v>958</v>
      </c>
      <c r="D341" s="11" t="s">
        <v>24</v>
      </c>
      <c r="E341" s="10">
        <v>3000</v>
      </c>
      <c r="F341" s="11" t="s">
        <v>434</v>
      </c>
    </row>
    <row r="342" s="2" customFormat="true" customHeight="true" spans="1:6">
      <c r="A342" s="10">
        <v>338</v>
      </c>
      <c r="B342" s="11" t="s">
        <v>959</v>
      </c>
      <c r="C342" s="11" t="s">
        <v>960</v>
      </c>
      <c r="D342" s="11" t="s">
        <v>9</v>
      </c>
      <c r="E342" s="10">
        <v>3000</v>
      </c>
      <c r="F342" s="11" t="s">
        <v>292</v>
      </c>
    </row>
    <row r="343" s="2" customFormat="true" customHeight="true" spans="1:6">
      <c r="A343" s="10">
        <v>339</v>
      </c>
      <c r="B343" s="11" t="s">
        <v>961</v>
      </c>
      <c r="C343" s="11" t="s">
        <v>962</v>
      </c>
      <c r="D343" s="11" t="s">
        <v>55</v>
      </c>
      <c r="E343" s="10">
        <v>3000</v>
      </c>
      <c r="F343" s="11" t="s">
        <v>963</v>
      </c>
    </row>
    <row r="344" s="2" customFormat="true" customHeight="true" spans="1:6">
      <c r="A344" s="10">
        <v>340</v>
      </c>
      <c r="B344" s="11" t="s">
        <v>499</v>
      </c>
      <c r="C344" s="11" t="s">
        <v>964</v>
      </c>
      <c r="D344" s="11" t="s">
        <v>9</v>
      </c>
      <c r="E344" s="10">
        <v>3000</v>
      </c>
      <c r="F344" s="11" t="s">
        <v>965</v>
      </c>
    </row>
    <row r="345" s="2" customFormat="true" customHeight="true" spans="1:6">
      <c r="A345" s="10">
        <v>341</v>
      </c>
      <c r="B345" s="11" t="s">
        <v>966</v>
      </c>
      <c r="C345" s="11" t="s">
        <v>967</v>
      </c>
      <c r="D345" s="11" t="s">
        <v>9</v>
      </c>
      <c r="E345" s="10">
        <v>3000</v>
      </c>
      <c r="F345" s="11" t="s">
        <v>968</v>
      </c>
    </row>
    <row r="346" s="2" customFormat="true" customHeight="true" spans="1:6">
      <c r="A346" s="10">
        <v>342</v>
      </c>
      <c r="B346" s="11" t="s">
        <v>248</v>
      </c>
      <c r="C346" s="11" t="s">
        <v>969</v>
      </c>
      <c r="D346" s="11" t="s">
        <v>28</v>
      </c>
      <c r="E346" s="10">
        <v>3000</v>
      </c>
      <c r="F346" s="11" t="s">
        <v>970</v>
      </c>
    </row>
    <row r="347" s="2" customFormat="true" customHeight="true" spans="1:6">
      <c r="A347" s="10">
        <v>343</v>
      </c>
      <c r="B347" s="11" t="s">
        <v>36</v>
      </c>
      <c r="C347" s="11" t="s">
        <v>971</v>
      </c>
      <c r="D347" s="11" t="s">
        <v>28</v>
      </c>
      <c r="E347" s="10">
        <v>3000</v>
      </c>
      <c r="F347" s="11" t="s">
        <v>972</v>
      </c>
    </row>
    <row r="348" s="2" customFormat="true" customHeight="true" spans="1:6">
      <c r="A348" s="10">
        <v>344</v>
      </c>
      <c r="B348" s="11" t="s">
        <v>973</v>
      </c>
      <c r="C348" s="11" t="s">
        <v>974</v>
      </c>
      <c r="D348" s="11" t="s">
        <v>9</v>
      </c>
      <c r="E348" s="10">
        <v>3000</v>
      </c>
      <c r="F348" s="11" t="s">
        <v>975</v>
      </c>
    </row>
    <row r="349" s="2" customFormat="true" customHeight="true" spans="1:6">
      <c r="A349" s="10">
        <v>345</v>
      </c>
      <c r="B349" s="11" t="s">
        <v>976</v>
      </c>
      <c r="C349" s="11" t="s">
        <v>648</v>
      </c>
      <c r="D349" s="11" t="s">
        <v>17</v>
      </c>
      <c r="E349" s="10">
        <v>3000</v>
      </c>
      <c r="F349" s="11" t="s">
        <v>977</v>
      </c>
    </row>
    <row r="350" s="2" customFormat="true" customHeight="true" spans="1:6">
      <c r="A350" s="10">
        <v>346</v>
      </c>
      <c r="B350" s="11" t="s">
        <v>978</v>
      </c>
      <c r="C350" s="11" t="s">
        <v>979</v>
      </c>
      <c r="D350" s="11" t="s">
        <v>9</v>
      </c>
      <c r="E350" s="10">
        <v>3000</v>
      </c>
      <c r="F350" s="11" t="s">
        <v>980</v>
      </c>
    </row>
    <row r="351" s="2" customFormat="true" customHeight="true" spans="1:6">
      <c r="A351" s="10">
        <v>347</v>
      </c>
      <c r="B351" s="11" t="s">
        <v>981</v>
      </c>
      <c r="C351" s="11" t="s">
        <v>982</v>
      </c>
      <c r="D351" s="11" t="s">
        <v>28</v>
      </c>
      <c r="E351" s="10">
        <v>3000</v>
      </c>
      <c r="F351" s="11" t="s">
        <v>983</v>
      </c>
    </row>
    <row r="352" s="2" customFormat="true" customHeight="true" spans="1:6">
      <c r="A352" s="10">
        <v>348</v>
      </c>
      <c r="B352" s="11" t="s">
        <v>984</v>
      </c>
      <c r="C352" s="11" t="s">
        <v>985</v>
      </c>
      <c r="D352" s="11" t="s">
        <v>28</v>
      </c>
      <c r="E352" s="10">
        <v>3000</v>
      </c>
      <c r="F352" s="11" t="s">
        <v>986</v>
      </c>
    </row>
    <row r="353" s="2" customFormat="true" customHeight="true" spans="1:6">
      <c r="A353" s="10">
        <v>349</v>
      </c>
      <c r="B353" s="11" t="s">
        <v>987</v>
      </c>
      <c r="C353" s="11" t="s">
        <v>988</v>
      </c>
      <c r="D353" s="11" t="s">
        <v>9</v>
      </c>
      <c r="E353" s="10">
        <v>3000</v>
      </c>
      <c r="F353" s="11" t="s">
        <v>989</v>
      </c>
    </row>
    <row r="354" s="2" customFormat="true" customHeight="true" spans="1:6">
      <c r="A354" s="10">
        <v>350</v>
      </c>
      <c r="B354" s="11" t="s">
        <v>990</v>
      </c>
      <c r="C354" s="11" t="s">
        <v>991</v>
      </c>
      <c r="D354" s="11" t="s">
        <v>17</v>
      </c>
      <c r="E354" s="10">
        <v>3000</v>
      </c>
      <c r="F354" s="11" t="s">
        <v>992</v>
      </c>
    </row>
    <row r="355" s="2" customFormat="true" customHeight="true" spans="1:6">
      <c r="A355" s="10">
        <v>351</v>
      </c>
      <c r="B355" s="11" t="s">
        <v>993</v>
      </c>
      <c r="C355" s="11" t="s">
        <v>994</v>
      </c>
      <c r="D355" s="11" t="s">
        <v>28</v>
      </c>
      <c r="E355" s="10">
        <v>3000</v>
      </c>
      <c r="F355" s="11" t="s">
        <v>995</v>
      </c>
    </row>
    <row r="356" s="2" customFormat="true" customHeight="true" spans="1:6">
      <c r="A356" s="10">
        <v>352</v>
      </c>
      <c r="B356" s="11" t="s">
        <v>996</v>
      </c>
      <c r="C356" s="11" t="s">
        <v>997</v>
      </c>
      <c r="D356" s="11" t="s">
        <v>17</v>
      </c>
      <c r="E356" s="10">
        <v>3000</v>
      </c>
      <c r="F356" s="11" t="s">
        <v>534</v>
      </c>
    </row>
    <row r="357" s="2" customFormat="true" customHeight="true" spans="1:6">
      <c r="A357" s="10">
        <v>353</v>
      </c>
      <c r="B357" s="11" t="s">
        <v>889</v>
      </c>
      <c r="C357" s="11" t="s">
        <v>998</v>
      </c>
      <c r="D357" s="11" t="s">
        <v>95</v>
      </c>
      <c r="E357" s="10">
        <v>3000</v>
      </c>
      <c r="F357" s="11" t="s">
        <v>999</v>
      </c>
    </row>
    <row r="358" s="2" customFormat="true" customHeight="true" spans="1:6">
      <c r="A358" s="10">
        <v>354</v>
      </c>
      <c r="B358" s="11" t="s">
        <v>1000</v>
      </c>
      <c r="C358" s="11" t="s">
        <v>1001</v>
      </c>
      <c r="D358" s="11" t="s">
        <v>17</v>
      </c>
      <c r="E358" s="10">
        <v>3000</v>
      </c>
      <c r="F358" s="11" t="s">
        <v>1002</v>
      </c>
    </row>
    <row r="359" s="2" customFormat="true" customHeight="true" spans="1:6">
      <c r="A359" s="10">
        <v>355</v>
      </c>
      <c r="B359" s="11" t="s">
        <v>49</v>
      </c>
      <c r="C359" s="11" t="s">
        <v>1003</v>
      </c>
      <c r="D359" s="11" t="s">
        <v>13</v>
      </c>
      <c r="E359" s="10">
        <v>3000</v>
      </c>
      <c r="F359" s="11" t="s">
        <v>1004</v>
      </c>
    </row>
    <row r="360" s="2" customFormat="true" customHeight="true" spans="1:6">
      <c r="A360" s="10">
        <v>356</v>
      </c>
      <c r="B360" s="11" t="s">
        <v>1005</v>
      </c>
      <c r="C360" s="11" t="s">
        <v>1006</v>
      </c>
      <c r="D360" s="11" t="s">
        <v>9</v>
      </c>
      <c r="E360" s="10">
        <v>3000</v>
      </c>
      <c r="F360" s="11" t="s">
        <v>1007</v>
      </c>
    </row>
    <row r="361" s="2" customFormat="true" customHeight="true" spans="1:6">
      <c r="A361" s="10">
        <v>357</v>
      </c>
      <c r="B361" s="11" t="s">
        <v>1008</v>
      </c>
      <c r="C361" s="11" t="s">
        <v>396</v>
      </c>
      <c r="D361" s="11" t="s">
        <v>68</v>
      </c>
      <c r="E361" s="10">
        <v>3000</v>
      </c>
      <c r="F361" s="11" t="s">
        <v>1009</v>
      </c>
    </row>
    <row r="362" s="2" customFormat="true" customHeight="true" spans="1:6">
      <c r="A362" s="10">
        <v>358</v>
      </c>
      <c r="B362" s="11" t="s">
        <v>1010</v>
      </c>
      <c r="C362" s="11" t="s">
        <v>1011</v>
      </c>
      <c r="D362" s="11" t="s">
        <v>9</v>
      </c>
      <c r="E362" s="10">
        <v>3000</v>
      </c>
      <c r="F362" s="11" t="s">
        <v>1012</v>
      </c>
    </row>
    <row r="363" s="2" customFormat="true" customHeight="true" spans="1:6">
      <c r="A363" s="10">
        <v>359</v>
      </c>
      <c r="B363" s="11" t="s">
        <v>248</v>
      </c>
      <c r="C363" s="11" t="s">
        <v>1013</v>
      </c>
      <c r="D363" s="11" t="s">
        <v>28</v>
      </c>
      <c r="E363" s="10">
        <v>3000</v>
      </c>
      <c r="F363" s="11" t="s">
        <v>1014</v>
      </c>
    </row>
    <row r="364" s="3" customFormat="true" customHeight="true" spans="1:6">
      <c r="A364" s="14">
        <v>360</v>
      </c>
      <c r="B364" s="15" t="s">
        <v>1015</v>
      </c>
      <c r="C364" s="15" t="s">
        <v>1016</v>
      </c>
      <c r="D364" s="15" t="s">
        <v>17</v>
      </c>
      <c r="E364" s="14">
        <v>3000</v>
      </c>
      <c r="F364" s="15" t="s">
        <v>1017</v>
      </c>
    </row>
    <row r="365" s="2" customFormat="true" customHeight="true" spans="1:6">
      <c r="A365" s="10">
        <v>361</v>
      </c>
      <c r="B365" s="11" t="s">
        <v>127</v>
      </c>
      <c r="C365" s="11" t="s">
        <v>1018</v>
      </c>
      <c r="D365" s="11" t="s">
        <v>28</v>
      </c>
      <c r="E365" s="10">
        <v>3000</v>
      </c>
      <c r="F365" s="11" t="s">
        <v>1019</v>
      </c>
    </row>
    <row r="366" s="2" customFormat="true" customHeight="true" spans="1:6">
      <c r="A366" s="10">
        <v>362</v>
      </c>
      <c r="B366" s="11" t="s">
        <v>1020</v>
      </c>
      <c r="C366" s="11" t="s">
        <v>1021</v>
      </c>
      <c r="D366" s="11" t="s">
        <v>17</v>
      </c>
      <c r="E366" s="10">
        <v>3000</v>
      </c>
      <c r="F366" s="11" t="s">
        <v>1022</v>
      </c>
    </row>
    <row r="367" s="2" customFormat="true" customHeight="true" spans="1:6">
      <c r="A367" s="10">
        <v>363</v>
      </c>
      <c r="B367" s="11" t="s">
        <v>1023</v>
      </c>
      <c r="C367" s="11" t="s">
        <v>1024</v>
      </c>
      <c r="D367" s="11" t="s">
        <v>68</v>
      </c>
      <c r="E367" s="10">
        <v>3000</v>
      </c>
      <c r="F367" s="11" t="s">
        <v>775</v>
      </c>
    </row>
    <row r="368" s="2" customFormat="true" customHeight="true" spans="1:6">
      <c r="A368" s="10">
        <v>364</v>
      </c>
      <c r="B368" s="11" t="s">
        <v>1025</v>
      </c>
      <c r="C368" s="11" t="s">
        <v>1026</v>
      </c>
      <c r="D368" s="11" t="s">
        <v>28</v>
      </c>
      <c r="E368" s="10">
        <v>3000</v>
      </c>
      <c r="F368" s="11" t="s">
        <v>1027</v>
      </c>
    </row>
    <row r="369" s="2" customFormat="true" customHeight="true" spans="1:6">
      <c r="A369" s="10">
        <v>365</v>
      </c>
      <c r="B369" s="11" t="s">
        <v>1028</v>
      </c>
      <c r="C369" s="11" t="s">
        <v>1029</v>
      </c>
      <c r="D369" s="11" t="s">
        <v>17</v>
      </c>
      <c r="E369" s="10">
        <v>3000</v>
      </c>
      <c r="F369" s="11" t="s">
        <v>986</v>
      </c>
    </row>
    <row r="370" s="2" customFormat="true" customHeight="true" spans="1:6">
      <c r="A370" s="10">
        <v>366</v>
      </c>
      <c r="B370" s="11" t="s">
        <v>1030</v>
      </c>
      <c r="C370" s="11" t="s">
        <v>1031</v>
      </c>
      <c r="D370" s="11" t="s">
        <v>28</v>
      </c>
      <c r="E370" s="10">
        <v>3000</v>
      </c>
      <c r="F370" s="11" t="s">
        <v>1032</v>
      </c>
    </row>
    <row r="371" s="2" customFormat="true" customHeight="true" spans="1:6">
      <c r="A371" s="10">
        <v>367</v>
      </c>
      <c r="B371" s="11" t="s">
        <v>1033</v>
      </c>
      <c r="C371" s="11" t="s">
        <v>1034</v>
      </c>
      <c r="D371" s="11" t="s">
        <v>17</v>
      </c>
      <c r="E371" s="10">
        <v>3000</v>
      </c>
      <c r="F371" s="11" t="s">
        <v>52</v>
      </c>
    </row>
    <row r="372" s="2" customFormat="true" customHeight="true" spans="1:6">
      <c r="A372" s="10">
        <v>368</v>
      </c>
      <c r="B372" s="11" t="s">
        <v>1035</v>
      </c>
      <c r="C372" s="11" t="s">
        <v>1036</v>
      </c>
      <c r="D372" s="11" t="s">
        <v>13</v>
      </c>
      <c r="E372" s="10">
        <v>3000</v>
      </c>
      <c r="F372" s="11" t="s">
        <v>1037</v>
      </c>
    </row>
    <row r="373" s="2" customFormat="true" customHeight="true" spans="1:6">
      <c r="A373" s="10">
        <v>369</v>
      </c>
      <c r="B373" s="11" t="s">
        <v>1038</v>
      </c>
      <c r="C373" s="11" t="s">
        <v>1039</v>
      </c>
      <c r="D373" s="11" t="s">
        <v>17</v>
      </c>
      <c r="E373" s="10">
        <v>3000</v>
      </c>
      <c r="F373" s="11" t="s">
        <v>1040</v>
      </c>
    </row>
    <row r="374" s="2" customFormat="true" customHeight="true" spans="1:6">
      <c r="A374" s="10">
        <v>370</v>
      </c>
      <c r="B374" s="11" t="s">
        <v>1041</v>
      </c>
      <c r="C374" s="11" t="s">
        <v>1042</v>
      </c>
      <c r="D374" s="11" t="s">
        <v>9</v>
      </c>
      <c r="E374" s="10">
        <v>3000</v>
      </c>
      <c r="F374" s="11" t="s">
        <v>1043</v>
      </c>
    </row>
    <row r="375" s="2" customFormat="true" customHeight="true" spans="1:6">
      <c r="A375" s="10">
        <v>371</v>
      </c>
      <c r="B375" s="11" t="s">
        <v>1044</v>
      </c>
      <c r="C375" s="11" t="s">
        <v>1045</v>
      </c>
      <c r="D375" s="11" t="s">
        <v>28</v>
      </c>
      <c r="E375" s="10">
        <v>3000</v>
      </c>
      <c r="F375" s="11" t="s">
        <v>1046</v>
      </c>
    </row>
    <row r="376" s="2" customFormat="true" customHeight="true" spans="1:6">
      <c r="A376" s="10">
        <v>372</v>
      </c>
      <c r="B376" s="11" t="s">
        <v>1047</v>
      </c>
      <c r="C376" s="11" t="s">
        <v>812</v>
      </c>
      <c r="D376" s="11" t="s">
        <v>9</v>
      </c>
      <c r="E376" s="10">
        <v>3000</v>
      </c>
      <c r="F376" s="11" t="s">
        <v>517</v>
      </c>
    </row>
    <row r="377" s="2" customFormat="true" customHeight="true" spans="1:6">
      <c r="A377" s="10">
        <v>373</v>
      </c>
      <c r="B377" s="11" t="s">
        <v>1048</v>
      </c>
      <c r="C377" s="11" t="s">
        <v>1049</v>
      </c>
      <c r="D377" s="11" t="s">
        <v>17</v>
      </c>
      <c r="E377" s="10">
        <v>3000</v>
      </c>
      <c r="F377" s="11" t="s">
        <v>1050</v>
      </c>
    </row>
    <row r="378" s="2" customFormat="true" customHeight="true" spans="1:6">
      <c r="A378" s="10">
        <v>374</v>
      </c>
      <c r="B378" s="11" t="s">
        <v>1051</v>
      </c>
      <c r="C378" s="11" t="s">
        <v>1052</v>
      </c>
      <c r="D378" s="11" t="s">
        <v>28</v>
      </c>
      <c r="E378" s="10">
        <v>3000</v>
      </c>
      <c r="F378" s="11" t="s">
        <v>1053</v>
      </c>
    </row>
    <row r="379" s="2" customFormat="true" customHeight="true" spans="1:6">
      <c r="A379" s="10">
        <v>375</v>
      </c>
      <c r="B379" s="11" t="s">
        <v>1054</v>
      </c>
      <c r="C379" s="11" t="s">
        <v>1055</v>
      </c>
      <c r="D379" s="11" t="s">
        <v>13</v>
      </c>
      <c r="E379" s="10">
        <v>3000</v>
      </c>
      <c r="F379" s="11" t="s">
        <v>1056</v>
      </c>
    </row>
    <row r="380" s="2" customFormat="true" customHeight="true" spans="1:6">
      <c r="A380" s="10">
        <v>376</v>
      </c>
      <c r="B380" s="11" t="s">
        <v>1057</v>
      </c>
      <c r="C380" s="11" t="s">
        <v>1058</v>
      </c>
      <c r="D380" s="11" t="s">
        <v>28</v>
      </c>
      <c r="E380" s="10">
        <v>3000</v>
      </c>
      <c r="F380" s="11" t="s">
        <v>1059</v>
      </c>
    </row>
    <row r="381" s="2" customFormat="true" customHeight="true" spans="1:6">
      <c r="A381" s="10">
        <v>377</v>
      </c>
      <c r="B381" s="11" t="s">
        <v>127</v>
      </c>
      <c r="C381" s="11" t="s">
        <v>1060</v>
      </c>
      <c r="D381" s="11" t="s">
        <v>111</v>
      </c>
      <c r="E381" s="10">
        <v>3000</v>
      </c>
      <c r="F381" s="11" t="s">
        <v>1061</v>
      </c>
    </row>
    <row r="382" s="2" customFormat="true" customHeight="true" spans="1:6">
      <c r="A382" s="10">
        <v>378</v>
      </c>
      <c r="B382" s="11" t="s">
        <v>1062</v>
      </c>
      <c r="C382" s="11" t="s">
        <v>1063</v>
      </c>
      <c r="D382" s="11" t="s">
        <v>55</v>
      </c>
      <c r="E382" s="10">
        <v>3000</v>
      </c>
      <c r="F382" s="11" t="s">
        <v>1064</v>
      </c>
    </row>
    <row r="383" s="2" customFormat="true" customHeight="true" spans="1:6">
      <c r="A383" s="10">
        <v>379</v>
      </c>
      <c r="B383" s="11" t="s">
        <v>1065</v>
      </c>
      <c r="C383" s="11" t="s">
        <v>1066</v>
      </c>
      <c r="D383" s="11" t="s">
        <v>9</v>
      </c>
      <c r="E383" s="10">
        <v>3000</v>
      </c>
      <c r="F383" s="11" t="s">
        <v>522</v>
      </c>
    </row>
    <row r="384" s="2" customFormat="true" customHeight="true" spans="1:6">
      <c r="A384" s="10">
        <v>380</v>
      </c>
      <c r="B384" s="11" t="s">
        <v>1067</v>
      </c>
      <c r="C384" s="11" t="s">
        <v>1068</v>
      </c>
      <c r="D384" s="11" t="s">
        <v>28</v>
      </c>
      <c r="E384" s="10">
        <v>3000</v>
      </c>
      <c r="F384" s="11" t="s">
        <v>1069</v>
      </c>
    </row>
    <row r="385" s="2" customFormat="true" customHeight="true" spans="1:6">
      <c r="A385" s="10">
        <v>381</v>
      </c>
      <c r="B385" s="11" t="s">
        <v>1070</v>
      </c>
      <c r="C385" s="11" t="s">
        <v>1071</v>
      </c>
      <c r="D385" s="11" t="s">
        <v>55</v>
      </c>
      <c r="E385" s="10">
        <v>3000</v>
      </c>
      <c r="F385" s="11" t="s">
        <v>1072</v>
      </c>
    </row>
    <row r="386" s="2" customFormat="true" customHeight="true" spans="1:6">
      <c r="A386" s="10">
        <v>382</v>
      </c>
      <c r="B386" s="11" t="s">
        <v>1073</v>
      </c>
      <c r="C386" s="11" t="s">
        <v>1074</v>
      </c>
      <c r="D386" s="11" t="s">
        <v>9</v>
      </c>
      <c r="E386" s="10">
        <v>3000</v>
      </c>
      <c r="F386" s="11" t="s">
        <v>1075</v>
      </c>
    </row>
    <row r="387" s="2" customFormat="true" customHeight="true" spans="1:6">
      <c r="A387" s="10">
        <v>383</v>
      </c>
      <c r="B387" s="11" t="s">
        <v>1076</v>
      </c>
      <c r="C387" s="11" t="s">
        <v>1077</v>
      </c>
      <c r="D387" s="11" t="s">
        <v>28</v>
      </c>
      <c r="E387" s="10">
        <v>3000</v>
      </c>
      <c r="F387" s="11" t="s">
        <v>1078</v>
      </c>
    </row>
    <row r="388" s="2" customFormat="true" customHeight="true" spans="1:6">
      <c r="A388" s="10">
        <v>384</v>
      </c>
      <c r="B388" s="11" t="s">
        <v>1079</v>
      </c>
      <c r="C388" s="11" t="s">
        <v>1080</v>
      </c>
      <c r="D388" s="11" t="s">
        <v>68</v>
      </c>
      <c r="E388" s="10">
        <v>3000</v>
      </c>
      <c r="F388" s="11" t="s">
        <v>1081</v>
      </c>
    </row>
    <row r="389" s="2" customFormat="true" customHeight="true" spans="1:6">
      <c r="A389" s="10">
        <v>385</v>
      </c>
      <c r="B389" s="11" t="s">
        <v>127</v>
      </c>
      <c r="C389" s="11" t="s">
        <v>1082</v>
      </c>
      <c r="D389" s="11" t="s">
        <v>9</v>
      </c>
      <c r="E389" s="10">
        <v>3000</v>
      </c>
      <c r="F389" s="11" t="s">
        <v>1037</v>
      </c>
    </row>
    <row r="390" s="2" customFormat="true" customHeight="true" spans="1:6">
      <c r="A390" s="10">
        <v>386</v>
      </c>
      <c r="B390" s="11" t="s">
        <v>507</v>
      </c>
      <c r="C390" s="11" t="s">
        <v>1083</v>
      </c>
      <c r="D390" s="11" t="s">
        <v>17</v>
      </c>
      <c r="E390" s="10">
        <v>3000</v>
      </c>
      <c r="F390" s="11" t="s">
        <v>963</v>
      </c>
    </row>
    <row r="391" s="2" customFormat="true" customHeight="true" spans="1:6">
      <c r="A391" s="10">
        <v>387</v>
      </c>
      <c r="B391" s="11" t="s">
        <v>1084</v>
      </c>
      <c r="C391" s="11" t="s">
        <v>1085</v>
      </c>
      <c r="D391" s="11" t="s">
        <v>9</v>
      </c>
      <c r="E391" s="10">
        <v>3000</v>
      </c>
      <c r="F391" s="11" t="s">
        <v>1086</v>
      </c>
    </row>
    <row r="392" s="2" customFormat="true" customHeight="true" spans="1:6">
      <c r="A392" s="10">
        <v>388</v>
      </c>
      <c r="B392" s="11" t="s">
        <v>1087</v>
      </c>
      <c r="C392" s="11" t="s">
        <v>1088</v>
      </c>
      <c r="D392" s="11" t="s">
        <v>9</v>
      </c>
      <c r="E392" s="10">
        <v>3000</v>
      </c>
      <c r="F392" s="11" t="s">
        <v>1089</v>
      </c>
    </row>
    <row r="393" s="2" customFormat="true" customHeight="true" spans="1:6">
      <c r="A393" s="10">
        <v>389</v>
      </c>
      <c r="B393" s="11" t="s">
        <v>1090</v>
      </c>
      <c r="C393" s="11" t="s">
        <v>1091</v>
      </c>
      <c r="D393" s="11" t="s">
        <v>13</v>
      </c>
      <c r="E393" s="10">
        <v>3000</v>
      </c>
      <c r="F393" s="11" t="s">
        <v>1092</v>
      </c>
    </row>
    <row r="394" s="2" customFormat="true" customHeight="true" spans="1:6">
      <c r="A394" s="10">
        <v>390</v>
      </c>
      <c r="B394" s="11" t="s">
        <v>1093</v>
      </c>
      <c r="C394" s="11" t="s">
        <v>1094</v>
      </c>
      <c r="D394" s="11" t="s">
        <v>24</v>
      </c>
      <c r="E394" s="10">
        <v>3000</v>
      </c>
      <c r="F394" s="11" t="s">
        <v>275</v>
      </c>
    </row>
    <row r="395" s="2" customFormat="true" customHeight="true" spans="1:6">
      <c r="A395" s="10">
        <v>391</v>
      </c>
      <c r="B395" s="11" t="s">
        <v>481</v>
      </c>
      <c r="C395" s="11" t="s">
        <v>1095</v>
      </c>
      <c r="D395" s="11" t="s">
        <v>9</v>
      </c>
      <c r="E395" s="10">
        <v>3000</v>
      </c>
      <c r="F395" s="11" t="s">
        <v>412</v>
      </c>
    </row>
    <row r="396" s="2" customFormat="true" customHeight="true" spans="1:6">
      <c r="A396" s="10">
        <v>392</v>
      </c>
      <c r="B396" s="11" t="s">
        <v>1096</v>
      </c>
      <c r="C396" s="11" t="s">
        <v>1097</v>
      </c>
      <c r="D396" s="11" t="s">
        <v>171</v>
      </c>
      <c r="E396" s="10">
        <v>3000</v>
      </c>
      <c r="F396" s="11" t="s">
        <v>1098</v>
      </c>
    </row>
    <row r="397" s="2" customFormat="true" customHeight="true" spans="1:6">
      <c r="A397" s="10">
        <v>393</v>
      </c>
      <c r="B397" s="11" t="s">
        <v>1099</v>
      </c>
      <c r="C397" s="11" t="s">
        <v>1100</v>
      </c>
      <c r="D397" s="11" t="s">
        <v>24</v>
      </c>
      <c r="E397" s="10">
        <v>3000</v>
      </c>
      <c r="F397" s="11" t="s">
        <v>1101</v>
      </c>
    </row>
    <row r="398" s="2" customFormat="true" customHeight="true" spans="1:6">
      <c r="A398" s="10">
        <v>394</v>
      </c>
      <c r="B398" s="11" t="s">
        <v>248</v>
      </c>
      <c r="C398" s="11" t="s">
        <v>1102</v>
      </c>
      <c r="D398" s="11" t="s">
        <v>17</v>
      </c>
      <c r="E398" s="10">
        <v>3000</v>
      </c>
      <c r="F398" s="11" t="s">
        <v>550</v>
      </c>
    </row>
    <row r="399" s="2" customFormat="true" customHeight="true" spans="1:6">
      <c r="A399" s="10">
        <v>395</v>
      </c>
      <c r="B399" s="11" t="s">
        <v>1103</v>
      </c>
      <c r="C399" s="11" t="s">
        <v>648</v>
      </c>
      <c r="D399" s="11" t="s">
        <v>9</v>
      </c>
      <c r="E399" s="10">
        <v>3000</v>
      </c>
      <c r="F399" s="11" t="s">
        <v>1104</v>
      </c>
    </row>
    <row r="400" s="2" customFormat="true" customHeight="true" spans="1:6">
      <c r="A400" s="10">
        <v>396</v>
      </c>
      <c r="B400" s="11" t="s">
        <v>1105</v>
      </c>
      <c r="C400" s="11" t="s">
        <v>1106</v>
      </c>
      <c r="D400" s="11" t="s">
        <v>55</v>
      </c>
      <c r="E400" s="10">
        <v>3000</v>
      </c>
      <c r="F400" s="11" t="s">
        <v>1107</v>
      </c>
    </row>
    <row r="401" s="2" customFormat="true" customHeight="true" spans="1:6">
      <c r="A401" s="10">
        <v>397</v>
      </c>
      <c r="B401" s="11" t="s">
        <v>1108</v>
      </c>
      <c r="C401" s="11" t="s">
        <v>1109</v>
      </c>
      <c r="D401" s="11" t="s">
        <v>17</v>
      </c>
      <c r="E401" s="10">
        <v>3000</v>
      </c>
      <c r="F401" s="11" t="s">
        <v>1110</v>
      </c>
    </row>
    <row r="402" s="2" customFormat="true" customHeight="true" spans="1:6">
      <c r="A402" s="10">
        <v>398</v>
      </c>
      <c r="B402" s="11" t="s">
        <v>712</v>
      </c>
      <c r="C402" s="11" t="s">
        <v>1111</v>
      </c>
      <c r="D402" s="11" t="s">
        <v>55</v>
      </c>
      <c r="E402" s="10">
        <v>3000</v>
      </c>
      <c r="F402" s="11" t="s">
        <v>1112</v>
      </c>
    </row>
    <row r="403" s="2" customFormat="true" customHeight="true" spans="1:6">
      <c r="A403" s="10">
        <v>399</v>
      </c>
      <c r="B403" s="11" t="s">
        <v>391</v>
      </c>
      <c r="C403" s="11" t="s">
        <v>1113</v>
      </c>
      <c r="D403" s="11" t="s">
        <v>28</v>
      </c>
      <c r="E403" s="10">
        <v>3000</v>
      </c>
      <c r="F403" s="11" t="s">
        <v>1114</v>
      </c>
    </row>
    <row r="404" s="2" customFormat="true" customHeight="true" spans="1:6">
      <c r="A404" s="10">
        <v>400</v>
      </c>
      <c r="B404" s="11" t="s">
        <v>1115</v>
      </c>
      <c r="C404" s="11" t="s">
        <v>1116</v>
      </c>
      <c r="D404" s="11" t="s">
        <v>28</v>
      </c>
      <c r="E404" s="10">
        <v>3000</v>
      </c>
      <c r="F404" s="11" t="s">
        <v>1117</v>
      </c>
    </row>
    <row r="405" s="2" customFormat="true" customHeight="true" spans="1:6">
      <c r="A405" s="10">
        <v>401</v>
      </c>
      <c r="B405" s="11" t="s">
        <v>1118</v>
      </c>
      <c r="C405" s="11" t="s">
        <v>1119</v>
      </c>
      <c r="D405" s="11" t="s">
        <v>9</v>
      </c>
      <c r="E405" s="10">
        <v>3000</v>
      </c>
      <c r="F405" s="11" t="s">
        <v>1120</v>
      </c>
    </row>
    <row r="406" s="2" customFormat="true" customHeight="true" spans="1:6">
      <c r="A406" s="10">
        <v>402</v>
      </c>
      <c r="B406" s="11" t="s">
        <v>1121</v>
      </c>
      <c r="C406" s="11" t="s">
        <v>1122</v>
      </c>
      <c r="D406" s="11" t="s">
        <v>17</v>
      </c>
      <c r="E406" s="10">
        <v>3000</v>
      </c>
      <c r="F406" s="11" t="s">
        <v>1123</v>
      </c>
    </row>
    <row r="407" s="2" customFormat="true" customHeight="true" spans="1:6">
      <c r="A407" s="10">
        <v>403</v>
      </c>
      <c r="B407" s="11" t="s">
        <v>1124</v>
      </c>
      <c r="C407" s="11" t="s">
        <v>1125</v>
      </c>
      <c r="D407" s="11" t="s">
        <v>9</v>
      </c>
      <c r="E407" s="10">
        <v>3000</v>
      </c>
      <c r="F407" s="11" t="s">
        <v>292</v>
      </c>
    </row>
    <row r="408" s="2" customFormat="true" customHeight="true" spans="1:6">
      <c r="A408" s="10">
        <v>404</v>
      </c>
      <c r="B408" s="11" t="s">
        <v>481</v>
      </c>
      <c r="C408" s="11" t="s">
        <v>1126</v>
      </c>
      <c r="D408" s="11" t="s">
        <v>171</v>
      </c>
      <c r="E408" s="10">
        <v>3000</v>
      </c>
      <c r="F408" s="11" t="s">
        <v>813</v>
      </c>
    </row>
    <row r="409" s="2" customFormat="true" customHeight="true" spans="1:6">
      <c r="A409" s="10">
        <v>405</v>
      </c>
      <c r="B409" s="11" t="s">
        <v>1127</v>
      </c>
      <c r="C409" s="11" t="s">
        <v>1128</v>
      </c>
      <c r="D409" s="11" t="s">
        <v>17</v>
      </c>
      <c r="E409" s="10">
        <v>3000</v>
      </c>
      <c r="F409" s="11" t="s">
        <v>292</v>
      </c>
    </row>
    <row r="410" s="2" customFormat="true" customHeight="true" spans="1:6">
      <c r="A410" s="10">
        <v>406</v>
      </c>
      <c r="B410" s="11" t="s">
        <v>1129</v>
      </c>
      <c r="C410" s="11" t="s">
        <v>1130</v>
      </c>
      <c r="D410" s="11" t="s">
        <v>9</v>
      </c>
      <c r="E410" s="10">
        <v>3000</v>
      </c>
      <c r="F410" s="11" t="s">
        <v>1131</v>
      </c>
    </row>
    <row r="411" s="2" customFormat="true" customHeight="true" spans="1:6">
      <c r="A411" s="10">
        <v>407</v>
      </c>
      <c r="B411" s="11" t="s">
        <v>1132</v>
      </c>
      <c r="C411" s="11" t="s">
        <v>1133</v>
      </c>
      <c r="D411" s="11" t="s">
        <v>9</v>
      </c>
      <c r="E411" s="10">
        <v>3000</v>
      </c>
      <c r="F411" s="11" t="s">
        <v>1134</v>
      </c>
    </row>
    <row r="412" s="2" customFormat="true" customHeight="true" spans="1:6">
      <c r="A412" s="10">
        <v>408</v>
      </c>
      <c r="B412" s="11" t="s">
        <v>1135</v>
      </c>
      <c r="C412" s="11" t="s">
        <v>1136</v>
      </c>
      <c r="D412" s="11" t="s">
        <v>28</v>
      </c>
      <c r="E412" s="10">
        <v>3000</v>
      </c>
      <c r="F412" s="11" t="s">
        <v>1137</v>
      </c>
    </row>
    <row r="413" s="2" customFormat="true" customHeight="true" spans="1:6">
      <c r="A413" s="10">
        <v>409</v>
      </c>
      <c r="B413" s="11" t="s">
        <v>1138</v>
      </c>
      <c r="C413" s="11" t="s">
        <v>1139</v>
      </c>
      <c r="D413" s="11" t="s">
        <v>28</v>
      </c>
      <c r="E413" s="10">
        <v>3000</v>
      </c>
      <c r="F413" s="11" t="s">
        <v>1140</v>
      </c>
    </row>
    <row r="414" s="2" customFormat="true" customHeight="true" spans="1:6">
      <c r="A414" s="10">
        <v>410</v>
      </c>
      <c r="B414" s="11" t="s">
        <v>1141</v>
      </c>
      <c r="C414" s="11" t="s">
        <v>1142</v>
      </c>
      <c r="D414" s="11" t="s">
        <v>55</v>
      </c>
      <c r="E414" s="10">
        <v>3000</v>
      </c>
      <c r="F414" s="11" t="s">
        <v>1143</v>
      </c>
    </row>
    <row r="415" s="2" customFormat="true" customHeight="true" spans="1:6">
      <c r="A415" s="10">
        <v>411</v>
      </c>
      <c r="B415" s="11" t="s">
        <v>1144</v>
      </c>
      <c r="C415" s="11" t="s">
        <v>1145</v>
      </c>
      <c r="D415" s="11" t="s">
        <v>17</v>
      </c>
      <c r="E415" s="10">
        <v>3000</v>
      </c>
      <c r="F415" s="11" t="s">
        <v>295</v>
      </c>
    </row>
    <row r="416" s="2" customFormat="true" customHeight="true" spans="1:6">
      <c r="A416" s="10">
        <v>412</v>
      </c>
      <c r="B416" s="11" t="s">
        <v>1146</v>
      </c>
      <c r="C416" s="11" t="s">
        <v>1147</v>
      </c>
      <c r="D416" s="11" t="s">
        <v>13</v>
      </c>
      <c r="E416" s="10">
        <v>3000</v>
      </c>
      <c r="F416" s="11" t="s">
        <v>1148</v>
      </c>
    </row>
    <row r="417" s="2" customFormat="true" customHeight="true" spans="1:6">
      <c r="A417" s="10">
        <v>413</v>
      </c>
      <c r="B417" s="11" t="s">
        <v>1149</v>
      </c>
      <c r="C417" s="11" t="s">
        <v>1150</v>
      </c>
      <c r="D417" s="11" t="s">
        <v>28</v>
      </c>
      <c r="E417" s="10">
        <v>3000</v>
      </c>
      <c r="F417" s="11" t="s">
        <v>1151</v>
      </c>
    </row>
    <row r="418" s="2" customFormat="true" customHeight="true" spans="1:6">
      <c r="A418" s="10">
        <v>414</v>
      </c>
      <c r="B418" s="11" t="s">
        <v>284</v>
      </c>
      <c r="C418" s="11" t="s">
        <v>1152</v>
      </c>
      <c r="D418" s="11" t="s">
        <v>17</v>
      </c>
      <c r="E418" s="10">
        <v>3000</v>
      </c>
      <c r="F418" s="11" t="s">
        <v>181</v>
      </c>
    </row>
    <row r="419" s="2" customFormat="true" customHeight="true" spans="1:6">
      <c r="A419" s="10">
        <v>415</v>
      </c>
      <c r="B419" s="11" t="s">
        <v>499</v>
      </c>
      <c r="C419" s="11" t="s">
        <v>1153</v>
      </c>
      <c r="D419" s="11" t="s">
        <v>17</v>
      </c>
      <c r="E419" s="10">
        <v>3000</v>
      </c>
      <c r="F419" s="11" t="s">
        <v>1154</v>
      </c>
    </row>
    <row r="420" s="2" customFormat="true" customHeight="true" spans="1:6">
      <c r="A420" s="10">
        <v>416</v>
      </c>
      <c r="B420" s="11" t="s">
        <v>1155</v>
      </c>
      <c r="C420" s="11" t="s">
        <v>1156</v>
      </c>
      <c r="D420" s="11" t="s">
        <v>28</v>
      </c>
      <c r="E420" s="10">
        <v>3000</v>
      </c>
      <c r="F420" s="11" t="s">
        <v>1157</v>
      </c>
    </row>
    <row r="421" s="2" customFormat="true" customHeight="true" spans="1:6">
      <c r="A421" s="10">
        <v>417</v>
      </c>
      <c r="B421" s="11" t="s">
        <v>1158</v>
      </c>
      <c r="C421" s="11" t="s">
        <v>1159</v>
      </c>
      <c r="D421" s="11" t="s">
        <v>55</v>
      </c>
      <c r="E421" s="10">
        <v>3000</v>
      </c>
      <c r="F421" s="11" t="s">
        <v>1160</v>
      </c>
    </row>
    <row r="422" s="2" customFormat="true" customHeight="true" spans="1:6">
      <c r="A422" s="10">
        <v>418</v>
      </c>
      <c r="B422" s="11" t="s">
        <v>1161</v>
      </c>
      <c r="C422" s="11" t="s">
        <v>1162</v>
      </c>
      <c r="D422" s="11" t="s">
        <v>51</v>
      </c>
      <c r="E422" s="10">
        <v>3000</v>
      </c>
      <c r="F422" s="11" t="s">
        <v>1163</v>
      </c>
    </row>
    <row r="423" s="2" customFormat="true" customHeight="true" spans="1:6">
      <c r="A423" s="10">
        <v>419</v>
      </c>
      <c r="B423" s="11" t="s">
        <v>1164</v>
      </c>
      <c r="C423" s="11" t="s">
        <v>1165</v>
      </c>
      <c r="D423" s="11" t="s">
        <v>28</v>
      </c>
      <c r="E423" s="10">
        <v>3000</v>
      </c>
      <c r="F423" s="11" t="s">
        <v>1166</v>
      </c>
    </row>
    <row r="424" s="2" customFormat="true" customHeight="true" spans="1:6">
      <c r="A424" s="10">
        <v>420</v>
      </c>
      <c r="B424" s="11" t="s">
        <v>662</v>
      </c>
      <c r="C424" s="11" t="s">
        <v>1167</v>
      </c>
      <c r="D424" s="11" t="s">
        <v>9</v>
      </c>
      <c r="E424" s="10">
        <v>3000</v>
      </c>
      <c r="F424" s="11" t="s">
        <v>1168</v>
      </c>
    </row>
    <row r="425" s="2" customFormat="true" customHeight="true" spans="1:6">
      <c r="A425" s="10">
        <v>421</v>
      </c>
      <c r="B425" s="11" t="s">
        <v>1169</v>
      </c>
      <c r="C425" s="11" t="s">
        <v>1170</v>
      </c>
      <c r="D425" s="11" t="s">
        <v>111</v>
      </c>
      <c r="E425" s="10">
        <v>3000</v>
      </c>
      <c r="F425" s="11" t="s">
        <v>1171</v>
      </c>
    </row>
    <row r="426" s="2" customFormat="true" customHeight="true" spans="1:6">
      <c r="A426" s="10">
        <v>422</v>
      </c>
      <c r="B426" s="11" t="s">
        <v>70</v>
      </c>
      <c r="C426" s="11" t="s">
        <v>1172</v>
      </c>
      <c r="D426" s="11" t="s">
        <v>28</v>
      </c>
      <c r="E426" s="10">
        <v>3000</v>
      </c>
      <c r="F426" s="11" t="s">
        <v>235</v>
      </c>
    </row>
    <row r="427" s="2" customFormat="true" customHeight="true" spans="1:6">
      <c r="A427" s="10">
        <v>423</v>
      </c>
      <c r="B427" s="11" t="s">
        <v>1173</v>
      </c>
      <c r="C427" s="11" t="s">
        <v>1174</v>
      </c>
      <c r="D427" s="11" t="s">
        <v>111</v>
      </c>
      <c r="E427" s="10">
        <v>3000</v>
      </c>
      <c r="F427" s="11" t="s">
        <v>548</v>
      </c>
    </row>
    <row r="428" s="2" customFormat="true" customHeight="true" spans="1:6">
      <c r="A428" s="10">
        <v>424</v>
      </c>
      <c r="B428" s="11" t="s">
        <v>1124</v>
      </c>
      <c r="C428" s="11" t="s">
        <v>1175</v>
      </c>
      <c r="D428" s="11" t="s">
        <v>17</v>
      </c>
      <c r="E428" s="10">
        <v>3000</v>
      </c>
      <c r="F428" s="11" t="s">
        <v>1176</v>
      </c>
    </row>
    <row r="429" s="2" customFormat="true" customHeight="true" spans="1:6">
      <c r="A429" s="10">
        <v>425</v>
      </c>
      <c r="B429" s="11" t="s">
        <v>49</v>
      </c>
      <c r="C429" s="11" t="s">
        <v>1177</v>
      </c>
      <c r="D429" s="11" t="s">
        <v>9</v>
      </c>
      <c r="E429" s="10">
        <v>3000</v>
      </c>
      <c r="F429" s="11" t="s">
        <v>1178</v>
      </c>
    </row>
    <row r="430" s="2" customFormat="true" customHeight="true" spans="1:6">
      <c r="A430" s="10">
        <v>426</v>
      </c>
      <c r="B430" s="11" t="s">
        <v>1179</v>
      </c>
      <c r="C430" s="11" t="s">
        <v>1180</v>
      </c>
      <c r="D430" s="11" t="s">
        <v>9</v>
      </c>
      <c r="E430" s="10">
        <v>3000</v>
      </c>
      <c r="F430" s="11" t="s">
        <v>1181</v>
      </c>
    </row>
    <row r="431" s="2" customFormat="true" customHeight="true" spans="1:6">
      <c r="A431" s="10">
        <v>427</v>
      </c>
      <c r="B431" s="11" t="s">
        <v>1035</v>
      </c>
      <c r="C431" s="11" t="s">
        <v>1182</v>
      </c>
      <c r="D431" s="11" t="s">
        <v>17</v>
      </c>
      <c r="E431" s="10">
        <v>3000</v>
      </c>
      <c r="F431" s="11" t="s">
        <v>1183</v>
      </c>
    </row>
    <row r="432" s="2" customFormat="true" customHeight="true" spans="1:6">
      <c r="A432" s="10">
        <v>428</v>
      </c>
      <c r="B432" s="11" t="s">
        <v>1184</v>
      </c>
      <c r="C432" s="11" t="s">
        <v>1185</v>
      </c>
      <c r="D432" s="11" t="s">
        <v>9</v>
      </c>
      <c r="E432" s="10">
        <v>3000</v>
      </c>
      <c r="F432" s="11" t="s">
        <v>1186</v>
      </c>
    </row>
    <row r="433" s="2" customFormat="true" customHeight="true" spans="1:6">
      <c r="A433" s="10">
        <v>429</v>
      </c>
      <c r="B433" s="11" t="s">
        <v>273</v>
      </c>
      <c r="C433" s="11" t="s">
        <v>1187</v>
      </c>
      <c r="D433" s="11" t="s">
        <v>17</v>
      </c>
      <c r="E433" s="10">
        <v>3000</v>
      </c>
      <c r="F433" s="11" t="s">
        <v>863</v>
      </c>
    </row>
    <row r="434" s="2" customFormat="true" customHeight="true" spans="1:6">
      <c r="A434" s="10">
        <v>430</v>
      </c>
      <c r="B434" s="11" t="s">
        <v>1188</v>
      </c>
      <c r="C434" s="11" t="s">
        <v>1189</v>
      </c>
      <c r="D434" s="11" t="s">
        <v>28</v>
      </c>
      <c r="E434" s="10">
        <v>3000</v>
      </c>
      <c r="F434" s="11" t="s">
        <v>1190</v>
      </c>
    </row>
    <row r="435" s="2" customFormat="true" customHeight="true" spans="1:6">
      <c r="A435" s="10">
        <v>431</v>
      </c>
      <c r="B435" s="11" t="s">
        <v>1191</v>
      </c>
      <c r="C435" s="11" t="s">
        <v>1192</v>
      </c>
      <c r="D435" s="11" t="s">
        <v>17</v>
      </c>
      <c r="E435" s="10">
        <v>3000</v>
      </c>
      <c r="F435" s="11" t="s">
        <v>1193</v>
      </c>
    </row>
    <row r="436" s="2" customFormat="true" customHeight="true" spans="1:6">
      <c r="A436" s="10">
        <v>432</v>
      </c>
      <c r="B436" s="11" t="s">
        <v>1194</v>
      </c>
      <c r="C436" s="11" t="s">
        <v>1195</v>
      </c>
      <c r="D436" s="11" t="s">
        <v>95</v>
      </c>
      <c r="E436" s="10">
        <v>3000</v>
      </c>
      <c r="F436" s="11" t="s">
        <v>316</v>
      </c>
    </row>
    <row r="437" s="2" customFormat="true" customHeight="true" spans="1:6">
      <c r="A437" s="10">
        <v>433</v>
      </c>
      <c r="B437" s="11" t="s">
        <v>1196</v>
      </c>
      <c r="C437" s="11" t="s">
        <v>1197</v>
      </c>
      <c r="D437" s="11" t="s">
        <v>95</v>
      </c>
      <c r="E437" s="10">
        <v>3000</v>
      </c>
      <c r="F437" s="11" t="s">
        <v>1198</v>
      </c>
    </row>
    <row r="438" s="2" customFormat="true" customHeight="true" spans="1:6">
      <c r="A438" s="10">
        <v>434</v>
      </c>
      <c r="B438" s="11" t="s">
        <v>1199</v>
      </c>
      <c r="C438" s="11" t="s">
        <v>1200</v>
      </c>
      <c r="D438" s="11" t="s">
        <v>28</v>
      </c>
      <c r="E438" s="10">
        <v>3000</v>
      </c>
      <c r="F438" s="11" t="s">
        <v>1201</v>
      </c>
    </row>
    <row r="439" s="2" customFormat="true" customHeight="true" spans="1:6">
      <c r="A439" s="10">
        <v>435</v>
      </c>
      <c r="B439" s="11" t="s">
        <v>1202</v>
      </c>
      <c r="C439" s="11" t="s">
        <v>1203</v>
      </c>
      <c r="D439" s="11" t="s">
        <v>13</v>
      </c>
      <c r="E439" s="10">
        <v>3000</v>
      </c>
      <c r="F439" s="11" t="s">
        <v>328</v>
      </c>
    </row>
    <row r="440" s="2" customFormat="true" customHeight="true" spans="1:6">
      <c r="A440" s="10">
        <v>436</v>
      </c>
      <c r="B440" s="11" t="s">
        <v>1204</v>
      </c>
      <c r="C440" s="11" t="s">
        <v>1205</v>
      </c>
      <c r="D440" s="11" t="s">
        <v>28</v>
      </c>
      <c r="E440" s="10">
        <v>3000</v>
      </c>
      <c r="F440" s="11" t="s">
        <v>1206</v>
      </c>
    </row>
    <row r="441" s="2" customFormat="true" customHeight="true" spans="1:6">
      <c r="A441" s="10">
        <v>437</v>
      </c>
      <c r="B441" s="11" t="s">
        <v>1207</v>
      </c>
      <c r="C441" s="11" t="s">
        <v>1208</v>
      </c>
      <c r="D441" s="11" t="s">
        <v>28</v>
      </c>
      <c r="E441" s="10">
        <v>3000</v>
      </c>
      <c r="F441" s="11" t="s">
        <v>1209</v>
      </c>
    </row>
    <row r="442" s="2" customFormat="true" customHeight="true" spans="1:6">
      <c r="A442" s="10">
        <v>438</v>
      </c>
      <c r="B442" s="11" t="s">
        <v>1210</v>
      </c>
      <c r="C442" s="11" t="s">
        <v>1211</v>
      </c>
      <c r="D442" s="11" t="s">
        <v>9</v>
      </c>
      <c r="E442" s="10">
        <v>3000</v>
      </c>
      <c r="F442" s="11" t="s">
        <v>1212</v>
      </c>
    </row>
    <row r="443" s="2" customFormat="true" customHeight="true" spans="1:6">
      <c r="A443" s="10">
        <v>439</v>
      </c>
      <c r="B443" s="11" t="s">
        <v>323</v>
      </c>
      <c r="C443" s="11" t="s">
        <v>1213</v>
      </c>
      <c r="D443" s="11" t="s">
        <v>28</v>
      </c>
      <c r="E443" s="10">
        <v>3000</v>
      </c>
      <c r="F443" s="11" t="s">
        <v>1214</v>
      </c>
    </row>
    <row r="444" s="2" customFormat="true" customHeight="true" spans="1:6">
      <c r="A444" s="10">
        <v>440</v>
      </c>
      <c r="B444" s="11" t="s">
        <v>1215</v>
      </c>
      <c r="C444" s="11" t="s">
        <v>1216</v>
      </c>
      <c r="D444" s="11" t="s">
        <v>9</v>
      </c>
      <c r="E444" s="10">
        <v>3000</v>
      </c>
      <c r="F444" s="11" t="s">
        <v>1217</v>
      </c>
    </row>
    <row r="445" s="2" customFormat="true" customHeight="true" spans="1:6">
      <c r="A445" s="10">
        <v>441</v>
      </c>
      <c r="B445" s="11" t="s">
        <v>1218</v>
      </c>
      <c r="C445" s="11" t="s">
        <v>1219</v>
      </c>
      <c r="D445" s="11" t="s">
        <v>51</v>
      </c>
      <c r="E445" s="10">
        <v>3000</v>
      </c>
      <c r="F445" s="11" t="s">
        <v>1220</v>
      </c>
    </row>
    <row r="446" s="2" customFormat="true" customHeight="true" spans="1:6">
      <c r="A446" s="10">
        <v>442</v>
      </c>
      <c r="B446" s="11" t="s">
        <v>1221</v>
      </c>
      <c r="C446" s="11" t="s">
        <v>1222</v>
      </c>
      <c r="D446" s="11" t="s">
        <v>13</v>
      </c>
      <c r="E446" s="10">
        <v>3000</v>
      </c>
      <c r="F446" s="11" t="s">
        <v>316</v>
      </c>
    </row>
    <row r="447" s="2" customFormat="true" customHeight="true" spans="1:6">
      <c r="A447" s="10">
        <v>443</v>
      </c>
      <c r="B447" s="11" t="s">
        <v>1223</v>
      </c>
      <c r="C447" s="11" t="s">
        <v>1224</v>
      </c>
      <c r="D447" s="11" t="s">
        <v>28</v>
      </c>
      <c r="E447" s="10">
        <v>3000</v>
      </c>
      <c r="F447" s="11" t="s">
        <v>1225</v>
      </c>
    </row>
    <row r="448" s="2" customFormat="true" customHeight="true" spans="1:6">
      <c r="A448" s="10">
        <v>444</v>
      </c>
      <c r="B448" s="11" t="s">
        <v>1226</v>
      </c>
      <c r="C448" s="11" t="s">
        <v>1227</v>
      </c>
      <c r="D448" s="11" t="s">
        <v>55</v>
      </c>
      <c r="E448" s="10">
        <v>3000</v>
      </c>
      <c r="F448" s="11" t="s">
        <v>1228</v>
      </c>
    </row>
    <row r="449" s="2" customFormat="true" customHeight="true" spans="1:6">
      <c r="A449" s="10">
        <v>445</v>
      </c>
      <c r="B449" s="11" t="s">
        <v>853</v>
      </c>
      <c r="C449" s="11" t="s">
        <v>1229</v>
      </c>
      <c r="D449" s="11" t="s">
        <v>55</v>
      </c>
      <c r="E449" s="10">
        <v>3000</v>
      </c>
      <c r="F449" s="11" t="s">
        <v>1160</v>
      </c>
    </row>
    <row r="450" s="2" customFormat="true" customHeight="true" spans="1:6">
      <c r="A450" s="10">
        <v>446</v>
      </c>
      <c r="B450" s="11" t="s">
        <v>624</v>
      </c>
      <c r="C450" s="11" t="s">
        <v>625</v>
      </c>
      <c r="D450" s="11" t="s">
        <v>28</v>
      </c>
      <c r="E450" s="10">
        <v>3000</v>
      </c>
      <c r="F450" s="11" t="s">
        <v>756</v>
      </c>
    </row>
    <row r="451" s="2" customFormat="true" customHeight="true" spans="1:6">
      <c r="A451" s="10">
        <v>447</v>
      </c>
      <c r="B451" s="11" t="s">
        <v>1230</v>
      </c>
      <c r="C451" s="11" t="s">
        <v>1231</v>
      </c>
      <c r="D451" s="11" t="s">
        <v>28</v>
      </c>
      <c r="E451" s="10">
        <v>3000</v>
      </c>
      <c r="F451" s="11" t="s">
        <v>1232</v>
      </c>
    </row>
    <row r="452" s="2" customFormat="true" customHeight="true" spans="1:6">
      <c r="A452" s="10">
        <v>448</v>
      </c>
      <c r="B452" s="11" t="s">
        <v>1233</v>
      </c>
      <c r="C452" s="11" t="s">
        <v>1234</v>
      </c>
      <c r="D452" s="11" t="s">
        <v>28</v>
      </c>
      <c r="E452" s="10">
        <v>3000</v>
      </c>
      <c r="F452" s="11" t="s">
        <v>1235</v>
      </c>
    </row>
    <row r="453" s="2" customFormat="true" customHeight="true" spans="1:6">
      <c r="A453" s="10">
        <v>449</v>
      </c>
      <c r="B453" s="11" t="s">
        <v>1236</v>
      </c>
      <c r="C453" s="11" t="s">
        <v>569</v>
      </c>
      <c r="D453" s="11" t="s">
        <v>17</v>
      </c>
      <c r="E453" s="10">
        <v>3000</v>
      </c>
      <c r="F453" s="11" t="s">
        <v>1237</v>
      </c>
    </row>
    <row r="454" s="2" customFormat="true" customHeight="true" spans="1:6">
      <c r="A454" s="10">
        <v>450</v>
      </c>
      <c r="B454" s="11" t="s">
        <v>1238</v>
      </c>
      <c r="C454" s="11" t="s">
        <v>1239</v>
      </c>
      <c r="D454" s="11" t="s">
        <v>28</v>
      </c>
      <c r="E454" s="10">
        <v>3000</v>
      </c>
      <c r="F454" s="11" t="s">
        <v>1240</v>
      </c>
    </row>
    <row r="455" s="2" customFormat="true" customHeight="true" spans="1:6">
      <c r="A455" s="10">
        <v>451</v>
      </c>
      <c r="B455" s="11" t="s">
        <v>1241</v>
      </c>
      <c r="C455" s="11" t="s">
        <v>1242</v>
      </c>
      <c r="D455" s="11" t="s">
        <v>9</v>
      </c>
      <c r="E455" s="10">
        <v>3000</v>
      </c>
      <c r="F455" s="11" t="s">
        <v>1243</v>
      </c>
    </row>
    <row r="456" s="2" customFormat="true" customHeight="true" spans="1:6">
      <c r="A456" s="10">
        <v>452</v>
      </c>
      <c r="B456" s="11" t="s">
        <v>1041</v>
      </c>
      <c r="C456" s="11" t="s">
        <v>1244</v>
      </c>
      <c r="D456" s="11" t="s">
        <v>28</v>
      </c>
      <c r="E456" s="10">
        <v>3000</v>
      </c>
      <c r="F456" s="11" t="s">
        <v>1245</v>
      </c>
    </row>
    <row r="457" s="2" customFormat="true" customHeight="true" spans="1:6">
      <c r="A457" s="10">
        <v>453</v>
      </c>
      <c r="B457" s="11" t="s">
        <v>194</v>
      </c>
      <c r="C457" s="11" t="s">
        <v>1246</v>
      </c>
      <c r="D457" s="11" t="s">
        <v>28</v>
      </c>
      <c r="E457" s="10">
        <v>3000</v>
      </c>
      <c r="F457" s="11" t="s">
        <v>1247</v>
      </c>
    </row>
    <row r="458" s="2" customFormat="true" customHeight="true" spans="1:6">
      <c r="A458" s="10">
        <v>454</v>
      </c>
      <c r="B458" s="11" t="s">
        <v>1248</v>
      </c>
      <c r="C458" s="11" t="s">
        <v>1249</v>
      </c>
      <c r="D458" s="11" t="s">
        <v>68</v>
      </c>
      <c r="E458" s="10">
        <v>3000</v>
      </c>
      <c r="F458" s="11" t="s">
        <v>1250</v>
      </c>
    </row>
    <row r="459" s="2" customFormat="true" customHeight="true" spans="1:6">
      <c r="A459" s="10">
        <v>455</v>
      </c>
      <c r="B459" s="11" t="s">
        <v>1251</v>
      </c>
      <c r="C459" s="11" t="s">
        <v>1083</v>
      </c>
      <c r="D459" s="11" t="s">
        <v>9</v>
      </c>
      <c r="E459" s="10">
        <v>3000</v>
      </c>
      <c r="F459" s="11" t="s">
        <v>1252</v>
      </c>
    </row>
    <row r="460" s="2" customFormat="true" customHeight="true" spans="1:6">
      <c r="A460" s="10">
        <v>456</v>
      </c>
      <c r="B460" s="11" t="s">
        <v>36</v>
      </c>
      <c r="C460" s="11" t="s">
        <v>1253</v>
      </c>
      <c r="D460" s="11" t="s">
        <v>9</v>
      </c>
      <c r="E460" s="10">
        <v>3000</v>
      </c>
      <c r="F460" s="11" t="s">
        <v>1254</v>
      </c>
    </row>
    <row r="461" s="2" customFormat="true" customHeight="true" spans="1:6">
      <c r="A461" s="10">
        <v>457</v>
      </c>
      <c r="B461" s="11" t="s">
        <v>1255</v>
      </c>
      <c r="C461" s="11" t="s">
        <v>1256</v>
      </c>
      <c r="D461" s="11" t="s">
        <v>28</v>
      </c>
      <c r="E461" s="10">
        <v>3000</v>
      </c>
      <c r="F461" s="11" t="s">
        <v>1257</v>
      </c>
    </row>
    <row r="462" ht="53" customHeight="true" spans="1:6">
      <c r="A462" s="16" t="s">
        <v>1258</v>
      </c>
      <c r="B462" s="17"/>
      <c r="C462" s="17"/>
      <c r="D462" s="18"/>
      <c r="E462" s="13" t="s">
        <v>1259</v>
      </c>
      <c r="F462" s="13"/>
    </row>
  </sheetData>
  <autoFilter ref="A3:F462">
    <extLst/>
  </autoFilter>
  <mergeCells count="10">
    <mergeCell ref="A1:D1"/>
    <mergeCell ref="A2:F2"/>
    <mergeCell ref="A462:D462"/>
    <mergeCell ref="E462:F462"/>
    <mergeCell ref="A3:A4"/>
    <mergeCell ref="B3:B4"/>
    <mergeCell ref="C3:C4"/>
    <mergeCell ref="D3:D4"/>
    <mergeCell ref="E3:E4"/>
    <mergeCell ref="F3:F4"/>
  </mergeCells>
  <conditionalFormatting sqref="B1:C4 B462:C65154">
    <cfRule type="duplicateValues" dxfId="0" priority="109"/>
    <cfRule type="duplicateValues" dxfId="1" priority="110"/>
  </conditionalFormatting>
  <conditionalFormatting sqref="B1:B4 B462:B65154">
    <cfRule type="duplicateValues" dxfId="1" priority="111"/>
  </conditionalFormatting>
  <printOptions horizontalCentered="true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&amp;L附件8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bgs</cp:lastModifiedBy>
  <cp:revision>1</cp:revision>
  <dcterms:created xsi:type="dcterms:W3CDTF">2013-02-13T07:01:00Z</dcterms:created>
  <cp:lastPrinted>2015-09-22T09:51:00Z</cp:lastPrinted>
  <dcterms:modified xsi:type="dcterms:W3CDTF">2022-12-12T16:49:51Z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873F525FE21D4A919E473BFB6FA8A8CE</vt:lpwstr>
  </property>
  <property fmtid="{D5CDD505-2E9C-101B-9397-08002B2CF9AE}" pid="4" name="KSOReadingLayout">
    <vt:bool>false</vt:bool>
  </property>
</Properties>
</file>