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基层就业!$A$3:$G$395</definedName>
    <definedName name="_xlnm.Print_Titles" localSheetId="0">基层就业!$1:$2</definedName>
    <definedName name="_xlnm.Print_Area" localSheetId="0">基层就业!$A$1:$G$395</definedName>
  </definedNames>
  <calcPr calcId="144525"/>
</workbook>
</file>

<file path=xl/sharedStrings.xml><?xml version="1.0" encoding="utf-8"?>
<sst xmlns="http://schemas.openxmlformats.org/spreadsheetml/2006/main" count="1960" uniqueCount="1101">
  <si>
    <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</si>
  <si>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</si>
  <si>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</si>
  <si>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</si>
  <si>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</si>
  <si>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</si>
  <si>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</si>
  <si>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</si>
  <si>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李*红</t>
  </si>
  <si>
    <t>4409821998*******9</t>
  </si>
  <si>
    <t>202205-202205</t>
  </si>
  <si>
    <t>深圳市巧精灵照明有限公司</t>
  </si>
  <si>
    <t>观湖</t>
  </si>
  <si>
    <t>曾*盼</t>
  </si>
  <si>
    <t>4522261998*******X</t>
  </si>
  <si>
    <t>202107-202107</t>
  </si>
  <si>
    <t>深圳市志泽科技有限公司</t>
  </si>
  <si>
    <t>大浪</t>
  </si>
  <si>
    <t>任*华</t>
  </si>
  <si>
    <t>4409811998*******6</t>
  </si>
  <si>
    <t>深圳易拉普贸易有限公司</t>
  </si>
  <si>
    <t>民治</t>
  </si>
  <si>
    <t>周*邦</t>
  </si>
  <si>
    <t>2107021998*******7</t>
  </si>
  <si>
    <t>202203-202203</t>
  </si>
  <si>
    <t>深圳市中创卓越科技有限公司</t>
  </si>
  <si>
    <t>彭*铖</t>
  </si>
  <si>
    <t>4304261998*******2</t>
  </si>
  <si>
    <t>深圳市中承科技有限公司</t>
  </si>
  <si>
    <t>观澜</t>
  </si>
  <si>
    <t>李*</t>
  </si>
  <si>
    <t>4311272001*******9</t>
  </si>
  <si>
    <t>202204-202204</t>
  </si>
  <si>
    <t>深圳市晶沛电子有限公司</t>
  </si>
  <si>
    <t>肖*玲</t>
  </si>
  <si>
    <t>4209841999*******X</t>
  </si>
  <si>
    <t>深圳市六贝科技有限公司</t>
  </si>
  <si>
    <t>古*灵</t>
  </si>
  <si>
    <t>4524021998*******9</t>
  </si>
  <si>
    <t>深圳市杰之龙通信技术有限公司</t>
  </si>
  <si>
    <t>龙华</t>
  </si>
  <si>
    <t>黄*琳</t>
  </si>
  <si>
    <t>4452812001*******4</t>
  </si>
  <si>
    <t>202206-202206</t>
  </si>
  <si>
    <t>深圳市健和信科技有限公司</t>
  </si>
  <si>
    <t>邓*鑫</t>
  </si>
  <si>
    <t>3622291999*******5</t>
  </si>
  <si>
    <t>202108-202108</t>
  </si>
  <si>
    <t>深圳市天海检测技术有限公司</t>
  </si>
  <si>
    <t>周*彤</t>
  </si>
  <si>
    <t>4311251999*******8</t>
  </si>
  <si>
    <t>深圳韩登电子科技有限公司</t>
  </si>
  <si>
    <t>邱*丽</t>
  </si>
  <si>
    <t>4405122000*******3</t>
  </si>
  <si>
    <t>深圳市海之舟供应链有限公司</t>
  </si>
  <si>
    <t>朱*</t>
  </si>
  <si>
    <t>4305021998*******6</t>
  </si>
  <si>
    <t>深圳市宇亮光电技术有限公司</t>
  </si>
  <si>
    <t>福城</t>
  </si>
  <si>
    <t>杨*晋</t>
  </si>
  <si>
    <t>4413221999*******7</t>
  </si>
  <si>
    <t>202201-202201</t>
  </si>
  <si>
    <t>深圳市华达兴耀科技有限公司</t>
  </si>
  <si>
    <t>何*宁</t>
  </si>
  <si>
    <t>4407831999*******1</t>
  </si>
  <si>
    <t>202207-202207</t>
  </si>
  <si>
    <t>深圳市天海蓝科技有限公司</t>
  </si>
  <si>
    <t>甘*培</t>
  </si>
  <si>
    <t>4406821999*******4</t>
  </si>
  <si>
    <t>深圳市禾启智能科技有限公司</t>
  </si>
  <si>
    <t>杨*彬</t>
  </si>
  <si>
    <t>4415021998*******3</t>
  </si>
  <si>
    <t>环途（深圳）供应链有限公司</t>
  </si>
  <si>
    <t>刘*</t>
  </si>
  <si>
    <t>4310231999*******4</t>
  </si>
  <si>
    <t>深圳市龙华区升华培训中心</t>
  </si>
  <si>
    <t>曾*雄</t>
  </si>
  <si>
    <t>4304821999*******7</t>
  </si>
  <si>
    <t>深圳市旺欣红电子科技有限公司</t>
  </si>
  <si>
    <t>苟*乐</t>
  </si>
  <si>
    <t>6228271998*******7</t>
  </si>
  <si>
    <t>202109-202109</t>
  </si>
  <si>
    <t>深圳市龙华区新园学校</t>
  </si>
  <si>
    <t>齐*杰</t>
  </si>
  <si>
    <t>1523211998*******8</t>
  </si>
  <si>
    <t>202111-202111</t>
  </si>
  <si>
    <t>深圳市智汇树网络科技有限公司</t>
  </si>
  <si>
    <t>宋*欣</t>
  </si>
  <si>
    <t>4403011998*******1</t>
  </si>
  <si>
    <t>深圳芯瑞光科技有限公司</t>
  </si>
  <si>
    <t>许*唯</t>
  </si>
  <si>
    <t>4307252000*******4</t>
  </si>
  <si>
    <t>深圳市豪恩汽车电子装备股份有限公司</t>
  </si>
  <si>
    <t>廖*坤</t>
  </si>
  <si>
    <t>4508211998*******5</t>
  </si>
  <si>
    <t>202112-202112</t>
  </si>
  <si>
    <t>深圳市赛尔照明有限公司</t>
  </si>
  <si>
    <t>4307251997*******0</t>
  </si>
  <si>
    <t>图灵极视(深圳)科技有限公司</t>
  </si>
  <si>
    <t>何*芳</t>
  </si>
  <si>
    <t>4414241999*******7</t>
  </si>
  <si>
    <t>深圳市瞻为科技有限公司</t>
  </si>
  <si>
    <t>田*铭</t>
  </si>
  <si>
    <t>2201121999*******5</t>
  </si>
  <si>
    <t>深圳市天健工程技术有限公司</t>
  </si>
  <si>
    <t>朱*林</t>
  </si>
  <si>
    <t>3607212000*******7</t>
  </si>
  <si>
    <t>深圳市海络网络科技有限公司</t>
  </si>
  <si>
    <t>刘*琪</t>
  </si>
  <si>
    <t>1523261997*******1</t>
  </si>
  <si>
    <t>深圳市鼎盛旺建筑工程有限公司</t>
  </si>
  <si>
    <t>刘*宁</t>
  </si>
  <si>
    <t>3604271997*******5</t>
  </si>
  <si>
    <t>深圳市领空技术有限公司</t>
  </si>
  <si>
    <t>汪*</t>
  </si>
  <si>
    <t>5224221996*******9</t>
  </si>
  <si>
    <t>深圳市山水田园实业有限公司观澜山水田园农庄</t>
  </si>
  <si>
    <t>林*荣</t>
  </si>
  <si>
    <t>4408251998*******9</t>
  </si>
  <si>
    <t>麓山湖文化传媒（深圳）有限公司</t>
  </si>
  <si>
    <t>韦*锋</t>
  </si>
  <si>
    <t>4409811997*******6</t>
  </si>
  <si>
    <t>202202-202202</t>
  </si>
  <si>
    <t>深圳市合力士机电设备有限公司</t>
  </si>
  <si>
    <t>周*容</t>
  </si>
  <si>
    <t>4311211999*******4</t>
  </si>
  <si>
    <t>深圳市大洋装饰设计工程有限公司</t>
  </si>
  <si>
    <t>何*夏</t>
  </si>
  <si>
    <t>4526261999*******4</t>
  </si>
  <si>
    <t>深圳立健药业有限公司</t>
  </si>
  <si>
    <t>冯*娜</t>
  </si>
  <si>
    <t>4507211999*******8</t>
  </si>
  <si>
    <t>壹税（深圳）企业管理有限公司</t>
  </si>
  <si>
    <t>吴*惠</t>
  </si>
  <si>
    <t>4409821997*******3</t>
  </si>
  <si>
    <t>深圳市吉斯达货运代理有限公司</t>
  </si>
  <si>
    <t>高*雨</t>
  </si>
  <si>
    <t>4123261998*******9</t>
  </si>
  <si>
    <t>深圳市龙华区新智学校</t>
  </si>
  <si>
    <t>倪*</t>
  </si>
  <si>
    <t>4304222001*******8</t>
  </si>
  <si>
    <t>深圳市中建创拓贸易有限公司</t>
  </si>
  <si>
    <t>李*蒂</t>
  </si>
  <si>
    <t>4415211998*******5</t>
  </si>
  <si>
    <t>深圳市丰溢粮油商贸有限公司</t>
  </si>
  <si>
    <t>李*利</t>
  </si>
  <si>
    <t>3607211999*******8</t>
  </si>
  <si>
    <t>深圳市正信佳贸易有限公司</t>
  </si>
  <si>
    <t>彭*曼</t>
  </si>
  <si>
    <t>4452221999*******3</t>
  </si>
  <si>
    <t>深圳诺诚企业管理有限公司</t>
  </si>
  <si>
    <t>朱*心</t>
  </si>
  <si>
    <t>4416251999*******0</t>
  </si>
  <si>
    <t>深圳市欧米森科技有限公司</t>
  </si>
  <si>
    <t>赵*婷</t>
  </si>
  <si>
    <t>4415812001*******0</t>
  </si>
  <si>
    <t>深圳市斯恋贸易有限公司</t>
  </si>
  <si>
    <t>肖*莹</t>
  </si>
  <si>
    <t>4310212000*******7</t>
  </si>
  <si>
    <t>深圳翔泰达贸易有限公司</t>
  </si>
  <si>
    <t>魏*媚</t>
  </si>
  <si>
    <t>4416212001*******0</t>
  </si>
  <si>
    <t>深圳市鑫金星物业发展有限公司</t>
  </si>
  <si>
    <t>阮*</t>
  </si>
  <si>
    <t>4521231998*******9</t>
  </si>
  <si>
    <t>曾*玲</t>
  </si>
  <si>
    <t>3625281998*******2</t>
  </si>
  <si>
    <t>深圳市登豪国际货运代理有限公司</t>
  </si>
  <si>
    <t>严*熔</t>
  </si>
  <si>
    <t>3607302000*******8</t>
  </si>
  <si>
    <t>深圳黑晶光电技术有限公司</t>
  </si>
  <si>
    <t>黄*慧</t>
  </si>
  <si>
    <t>4504811999*******7</t>
  </si>
  <si>
    <t>深圳鑫凯腾电子贸易有限公司</t>
  </si>
  <si>
    <t>梁*庆</t>
  </si>
  <si>
    <t>3307232000*******7</t>
  </si>
  <si>
    <t>深圳市雅普力科技有限公司</t>
  </si>
  <si>
    <t>陈*锋</t>
  </si>
  <si>
    <t>4303041998*******1</t>
  </si>
  <si>
    <t>深圳市华懋环保节能设备有限公司</t>
  </si>
  <si>
    <t>高*琪</t>
  </si>
  <si>
    <t>4420001999*******8</t>
  </si>
  <si>
    <t>深圳市中鼎检测技术有限公司</t>
  </si>
  <si>
    <t>谭*铨</t>
  </si>
  <si>
    <t>4504811998*******8</t>
  </si>
  <si>
    <t>深圳汇策财税服务有限公司</t>
  </si>
  <si>
    <t>蔡*君</t>
  </si>
  <si>
    <t>3607021999*******X</t>
  </si>
  <si>
    <t>朱*龙</t>
  </si>
  <si>
    <t>3607322000*******2</t>
  </si>
  <si>
    <t>深圳市掌度科技有限公司</t>
  </si>
  <si>
    <t>贺*</t>
  </si>
  <si>
    <t>3624301999*******0</t>
  </si>
  <si>
    <t>深圳市研一新材料有限责任公司</t>
  </si>
  <si>
    <t>王*浩</t>
  </si>
  <si>
    <t>4409231996*******6</t>
  </si>
  <si>
    <t>黄*秀</t>
  </si>
  <si>
    <t>4409231996*******3</t>
  </si>
  <si>
    <t>深圳市珑通网络科技有限公司</t>
  </si>
  <si>
    <t>易*杰</t>
  </si>
  <si>
    <t>4312291998*******3</t>
  </si>
  <si>
    <t>知音卡片礼品(深圳)有限公司</t>
  </si>
  <si>
    <t>江*敏</t>
  </si>
  <si>
    <t>4401112000*******3</t>
  </si>
  <si>
    <t>广东创联鸿信新能源科技有限公司</t>
  </si>
  <si>
    <t>陈*丹</t>
  </si>
  <si>
    <t>4408012000*******9</t>
  </si>
  <si>
    <t>深圳市中检联检测服务有限公司</t>
  </si>
  <si>
    <t>杨*伟</t>
  </si>
  <si>
    <t>4209831999*******0</t>
  </si>
  <si>
    <t>202110-202110</t>
  </si>
  <si>
    <t>深圳市乐派商贸有限公司</t>
  </si>
  <si>
    <t>李*志</t>
  </si>
  <si>
    <t>4403071999*******0</t>
  </si>
  <si>
    <t>深圳宇翊技术股份有限公司</t>
  </si>
  <si>
    <t>邓*丽</t>
  </si>
  <si>
    <t>4504811999*******6</t>
  </si>
  <si>
    <t>深圳市联合东创科技有限公司</t>
  </si>
  <si>
    <t>卢*珊</t>
  </si>
  <si>
    <t>4452241998*******2</t>
  </si>
  <si>
    <t>深圳市美德瑞生物科技有限公司</t>
  </si>
  <si>
    <t>伍*蓉</t>
  </si>
  <si>
    <t>4503291999*******3</t>
  </si>
  <si>
    <t>深圳贝呀教育有限公司</t>
  </si>
  <si>
    <t>林*佳</t>
  </si>
  <si>
    <t>4405821999*******0</t>
  </si>
  <si>
    <t>深圳市仁恒华裕投资控股有限公司</t>
  </si>
  <si>
    <t>马*莹</t>
  </si>
  <si>
    <t>4405822000*******6</t>
  </si>
  <si>
    <t>深圳市欣博跃电子有限公司</t>
  </si>
  <si>
    <t>梁*</t>
  </si>
  <si>
    <t>4117271998*******2</t>
  </si>
  <si>
    <t>深圳中升新能源汽车销售服务有限公司</t>
  </si>
  <si>
    <t>莫*宝</t>
  </si>
  <si>
    <t>4527261999*******2</t>
  </si>
  <si>
    <t>深圳市普利工程咨询有限公司</t>
  </si>
  <si>
    <t>杨*容</t>
  </si>
  <si>
    <t>4417231996*******0</t>
  </si>
  <si>
    <t>深圳市欧蒙设计有限公司</t>
  </si>
  <si>
    <t>余*球</t>
  </si>
  <si>
    <t>3604281998*******4</t>
  </si>
  <si>
    <t>深圳汉王友基科技有限公司</t>
  </si>
  <si>
    <t>张*欢</t>
  </si>
  <si>
    <t>4415811998*******8</t>
  </si>
  <si>
    <t>深圳市波尔顿科技有限公司</t>
  </si>
  <si>
    <t>刘*婷</t>
  </si>
  <si>
    <t>5331032000*******2</t>
  </si>
  <si>
    <t>深圳花儿绽放网络科技股份有限公司</t>
  </si>
  <si>
    <t>夏*</t>
  </si>
  <si>
    <t>4211231998*******5</t>
  </si>
  <si>
    <t>深圳市生有包装科技有限公司</t>
  </si>
  <si>
    <t>尹*波</t>
  </si>
  <si>
    <t>4304222000*******6</t>
  </si>
  <si>
    <t>深圳市源诠信息科技有限公司</t>
  </si>
  <si>
    <t>徐*徽</t>
  </si>
  <si>
    <t>4408811999*******4</t>
  </si>
  <si>
    <t>深圳市啊优优电子科技有限公司</t>
  </si>
  <si>
    <t>胡*</t>
  </si>
  <si>
    <t>4305251998*******X</t>
  </si>
  <si>
    <t>深圳市树客供应链管理有限公司</t>
  </si>
  <si>
    <t>杨*花</t>
  </si>
  <si>
    <t>5226011997*******8</t>
  </si>
  <si>
    <t>深圳市鸿泰辉供应链有限公司</t>
  </si>
  <si>
    <t>林*炯</t>
  </si>
  <si>
    <t>4452221999*******X</t>
  </si>
  <si>
    <t>深圳市广奕电子商务有限公司</t>
  </si>
  <si>
    <t>熊*林</t>
  </si>
  <si>
    <t>3601222002*******0</t>
  </si>
  <si>
    <t>深圳市海睿创科技有限公司</t>
  </si>
  <si>
    <t>王*</t>
  </si>
  <si>
    <t>5130302000*******3</t>
  </si>
  <si>
    <t>深圳市宝坤贸易有限公司</t>
  </si>
  <si>
    <t>刘*慧</t>
  </si>
  <si>
    <t>1406021997*******X</t>
  </si>
  <si>
    <t>黄*媛</t>
  </si>
  <si>
    <t>4521231999*******9</t>
  </si>
  <si>
    <t>深圳市有品出众科技有限公司</t>
  </si>
  <si>
    <t>谢*薇</t>
  </si>
  <si>
    <t>4501211998*******7</t>
  </si>
  <si>
    <t>郭*</t>
  </si>
  <si>
    <t>2201811999*******3</t>
  </si>
  <si>
    <t>深圳市华灵云科技有限公司</t>
  </si>
  <si>
    <t>高*</t>
  </si>
  <si>
    <t>2202031999*******6</t>
  </si>
  <si>
    <t>深圳市奥睿拓科技有限公司</t>
  </si>
  <si>
    <t>李*宇</t>
  </si>
  <si>
    <t>4409231998*******0</t>
  </si>
  <si>
    <t>深圳汉阳科技有限公司</t>
  </si>
  <si>
    <t>周*姣</t>
  </si>
  <si>
    <t>6226301998*******6</t>
  </si>
  <si>
    <t>深圳丽兹行房地产投资顾问有限公司</t>
  </si>
  <si>
    <t>吴*莉</t>
  </si>
  <si>
    <t>4405821999*******2</t>
  </si>
  <si>
    <t>深圳多乐事科技有限公司</t>
  </si>
  <si>
    <t>张*玲</t>
  </si>
  <si>
    <t>4114212000*******2</t>
  </si>
  <si>
    <t>深圳市豪屹投资有限公司</t>
  </si>
  <si>
    <t>欧*晓丹</t>
  </si>
  <si>
    <t>4413231999*******0</t>
  </si>
  <si>
    <t>深圳市星华时代科技有限公司</t>
  </si>
  <si>
    <t>廖*婷</t>
  </si>
  <si>
    <t>4414812001*******7</t>
  </si>
  <si>
    <t>深圳市至臻网络科技有限公司</t>
  </si>
  <si>
    <t>卢*童</t>
  </si>
  <si>
    <t>4409812000*******2</t>
  </si>
  <si>
    <t>深圳以画绘话艺术文化传播有限公司观湖分公司</t>
  </si>
  <si>
    <t>潘*枫</t>
  </si>
  <si>
    <t>4205021998*******5</t>
  </si>
  <si>
    <t>深圳市好奇探索科技有限公司</t>
  </si>
  <si>
    <t>郑*楠</t>
  </si>
  <si>
    <t>4452212000*******8</t>
  </si>
  <si>
    <t>深圳鑫海威视科技有限公司</t>
  </si>
  <si>
    <t>吴*辉</t>
  </si>
  <si>
    <t>4452812000*******8</t>
  </si>
  <si>
    <t>深圳市数方创新技术有限公司</t>
  </si>
  <si>
    <t>黄*媚</t>
  </si>
  <si>
    <t>3623301998*******5</t>
  </si>
  <si>
    <t>深圳蒲天科技有限公司</t>
  </si>
  <si>
    <t>4113231997*******5</t>
  </si>
  <si>
    <t>深圳高新邦技术服务有限公司</t>
  </si>
  <si>
    <t>黄*鹏</t>
  </si>
  <si>
    <t>4408231999*******3</t>
  </si>
  <si>
    <t>深圳中科飞测科技股份有限公司</t>
  </si>
  <si>
    <t>黎*和</t>
  </si>
  <si>
    <t>4408831999*******5</t>
  </si>
  <si>
    <t>深圳市乐居工程咨询有限公司</t>
  </si>
  <si>
    <t>陈*桦</t>
  </si>
  <si>
    <t>4414241998*******1</t>
  </si>
  <si>
    <t>深圳市展亿贸易有限公司</t>
  </si>
  <si>
    <t>陈*敏</t>
  </si>
  <si>
    <t>4310021999*******0</t>
  </si>
  <si>
    <t>深圳市泽鑫宇科技有限公司</t>
  </si>
  <si>
    <t>徐*芳</t>
  </si>
  <si>
    <t>3623241999*******5</t>
  </si>
  <si>
    <t>深圳铁锐达医疗器械贸易有限公司</t>
  </si>
  <si>
    <t>赵*洋</t>
  </si>
  <si>
    <t>4102211998*******6</t>
  </si>
  <si>
    <t>聚辉医疗科技（深圳）有限公司</t>
  </si>
  <si>
    <t>何*微</t>
  </si>
  <si>
    <t>5002331998*******8</t>
  </si>
  <si>
    <t>深圳市润衡信息技术有限公司</t>
  </si>
  <si>
    <t>杜*</t>
  </si>
  <si>
    <t>6105221997*******6</t>
  </si>
  <si>
    <t>深圳市嘉佰达电子科技有限公司</t>
  </si>
  <si>
    <t>莫*想</t>
  </si>
  <si>
    <t>4527251997*******2</t>
  </si>
  <si>
    <t>深圳市环球致远科技有限公司</t>
  </si>
  <si>
    <t>梁*锋</t>
  </si>
  <si>
    <t>4415811999*******6</t>
  </si>
  <si>
    <t>深圳市九八五科技有限公司</t>
  </si>
  <si>
    <t>吴*旭</t>
  </si>
  <si>
    <t>4506211994*******0</t>
  </si>
  <si>
    <t>深圳市爱图仕影像器材有限公司</t>
  </si>
  <si>
    <t>王*霞</t>
  </si>
  <si>
    <t>4414231998*******6</t>
  </si>
  <si>
    <t>深圳市维旺迪电子有限公司</t>
  </si>
  <si>
    <t>罗*婷</t>
  </si>
  <si>
    <t>4308022000*******X</t>
  </si>
  <si>
    <t>深圳市昕和贸易有限公司</t>
  </si>
  <si>
    <t>李*基</t>
  </si>
  <si>
    <t>4102231998*******X</t>
  </si>
  <si>
    <t>深圳市蚂蚁搬家有限公司</t>
  </si>
  <si>
    <t>林*蕾</t>
  </si>
  <si>
    <t>4415811999*******1</t>
  </si>
  <si>
    <t>深圳市蚂蚁工坊电子商务有限公司</t>
  </si>
  <si>
    <t>董*祥</t>
  </si>
  <si>
    <t>4206061999*******2</t>
  </si>
  <si>
    <t>时代创享（深圳）科技有限公司</t>
  </si>
  <si>
    <t>易*生</t>
  </si>
  <si>
    <t>3622011999*******3</t>
  </si>
  <si>
    <t>深圳市金岷江智能装备有限公司</t>
  </si>
  <si>
    <t>黄*婷</t>
  </si>
  <si>
    <t>4415221995*******X</t>
  </si>
  <si>
    <t>深圳市流数科技有限公司</t>
  </si>
  <si>
    <t>宋*坤</t>
  </si>
  <si>
    <t>4127221998*******2</t>
  </si>
  <si>
    <t>深圳市金大可科技有限公司</t>
  </si>
  <si>
    <t>韦*</t>
  </si>
  <si>
    <t>4521232000*******6</t>
  </si>
  <si>
    <t>华瑞同康生物技术(深圳)有限公司</t>
  </si>
  <si>
    <t>刘*强</t>
  </si>
  <si>
    <t>4409231997*******1</t>
  </si>
  <si>
    <t>深圳市宝腾互联科技有限公司</t>
  </si>
  <si>
    <t>温*嫦</t>
  </si>
  <si>
    <t>4416212000*******9</t>
  </si>
  <si>
    <t>深圳市航晶威电子有限公司</t>
  </si>
  <si>
    <t>杨*琪</t>
  </si>
  <si>
    <t>4290052001*******7</t>
  </si>
  <si>
    <t>深圳市合发齿轮机械有限公司</t>
  </si>
  <si>
    <t>伍*玲</t>
  </si>
  <si>
    <t>4522282000*******3</t>
  </si>
  <si>
    <t>深圳市小海星文化传媒有限公司</t>
  </si>
  <si>
    <t>叶*宏</t>
  </si>
  <si>
    <t>4416212001*******2</t>
  </si>
  <si>
    <t>深圳鸿博智成科技有限公司</t>
  </si>
  <si>
    <t>杨*林</t>
  </si>
  <si>
    <t>5221292000*******8</t>
  </si>
  <si>
    <t>邹*娣</t>
  </si>
  <si>
    <t>4414241998*******4</t>
  </si>
  <si>
    <t>深圳兴信微科技有限公司</t>
  </si>
  <si>
    <t>潘*燕</t>
  </si>
  <si>
    <t>4504211999*******7</t>
  </si>
  <si>
    <t>深圳环亚世纪创新科技有限公司</t>
  </si>
  <si>
    <t>谢*芳</t>
  </si>
  <si>
    <t>4414241998*******5</t>
  </si>
  <si>
    <t>深圳市联合光学技术有限公司</t>
  </si>
  <si>
    <t>吴*良</t>
  </si>
  <si>
    <t>4408831999*******2</t>
  </si>
  <si>
    <t>华联世纪工程咨询股份有限公司深圳分公司</t>
  </si>
  <si>
    <t>潘*玉</t>
  </si>
  <si>
    <t>4301811999*******1</t>
  </si>
  <si>
    <t>深圳市凯撒文设计有限公司</t>
  </si>
  <si>
    <t>4452221996*******7</t>
  </si>
  <si>
    <t>深圳市海思智创科技有限公司</t>
  </si>
  <si>
    <t>刘*金</t>
  </si>
  <si>
    <t>4510302000*******6</t>
  </si>
  <si>
    <t>深圳市嘉润原新显科技有限公司</t>
  </si>
  <si>
    <t>康*婷</t>
  </si>
  <si>
    <t>3624261998*******3</t>
  </si>
  <si>
    <t>深圳市英贝诺科技有限公司</t>
  </si>
  <si>
    <t>丁*枝</t>
  </si>
  <si>
    <t>3623311998*******9</t>
  </si>
  <si>
    <t>罗*宏</t>
  </si>
  <si>
    <t>4409831998*******5</t>
  </si>
  <si>
    <t>深圳瑞德创新科技有限公司</t>
  </si>
  <si>
    <t>肖*</t>
  </si>
  <si>
    <t>3607332000*******3</t>
  </si>
  <si>
    <t>深圳市家鸿口腔医疗股份有限公司</t>
  </si>
  <si>
    <t>郝*</t>
  </si>
  <si>
    <t>4308211997*******7</t>
  </si>
  <si>
    <t>深圳市森兰国际文化发展有限公司</t>
  </si>
  <si>
    <t>吴*演</t>
  </si>
  <si>
    <t>4405821999*******9</t>
  </si>
  <si>
    <t>深圳市拓守客德电子商务有限公司</t>
  </si>
  <si>
    <t>4305272000*******6</t>
  </si>
  <si>
    <t>深圳市佰胜信息咨询有限公司</t>
  </si>
  <si>
    <t>黄*润</t>
  </si>
  <si>
    <t>4408022000*******9</t>
  </si>
  <si>
    <t>深圳市阿尔法工业设计有限公司</t>
  </si>
  <si>
    <t>卢*铃</t>
  </si>
  <si>
    <t>4415812000*******2</t>
  </si>
  <si>
    <t>深圳麦税网财税服务有限公司</t>
  </si>
  <si>
    <t>吴*河</t>
  </si>
  <si>
    <t>4302812000*******8</t>
  </si>
  <si>
    <t>广东纬德信息科技股份有限公司深圳分公司</t>
  </si>
  <si>
    <t>谢*萍</t>
  </si>
  <si>
    <t>3624281998*******7</t>
  </si>
  <si>
    <t>奕至家居科技（深圳）有限公司</t>
  </si>
  <si>
    <t>张*</t>
  </si>
  <si>
    <t>4402231999*******4</t>
  </si>
  <si>
    <t>韦*妍</t>
  </si>
  <si>
    <t>4527312001*******8</t>
  </si>
  <si>
    <t>深圳市玖零科技有限公司</t>
  </si>
  <si>
    <t>李*瑞</t>
  </si>
  <si>
    <t>4290052000*******7</t>
  </si>
  <si>
    <t>深圳市万人市场调查股份有限公司</t>
  </si>
  <si>
    <t>4310251999*******2</t>
  </si>
  <si>
    <t>曾*敏</t>
  </si>
  <si>
    <t>4409821998*******5</t>
  </si>
  <si>
    <t>深圳市康力体育设施发展有限公司</t>
  </si>
  <si>
    <t>林*霞</t>
  </si>
  <si>
    <t>4415221997*******6</t>
  </si>
  <si>
    <t>深圳市龙华区翰文实验学校</t>
  </si>
  <si>
    <t>陈*菁</t>
  </si>
  <si>
    <t>3607351997*******9</t>
  </si>
  <si>
    <t>深圳市恒产有限公司</t>
  </si>
  <si>
    <t>龙*</t>
  </si>
  <si>
    <t>4305251998*******9</t>
  </si>
  <si>
    <t>深圳市华欣教育咨询有限公司</t>
  </si>
  <si>
    <t>岳*</t>
  </si>
  <si>
    <t>4115281999*******1</t>
  </si>
  <si>
    <t>深圳源叶格伦菲尔口腔门诊部</t>
  </si>
  <si>
    <t>3704051998*******5</t>
  </si>
  <si>
    <t>深圳市鱼儿科技有限公司</t>
  </si>
  <si>
    <t>陆*清</t>
  </si>
  <si>
    <t>4501262000*******4</t>
  </si>
  <si>
    <t>葡萄王（深圳）网络技术有限公司</t>
  </si>
  <si>
    <t>何*蔚</t>
  </si>
  <si>
    <t>4509811999*******1</t>
  </si>
  <si>
    <t>深圳市飞秒网络科技有限公司</t>
  </si>
  <si>
    <t>许*林</t>
  </si>
  <si>
    <t>4504221998*******8</t>
  </si>
  <si>
    <t>梁*洁</t>
  </si>
  <si>
    <t>4452811999*******7</t>
  </si>
  <si>
    <t>深圳市威孚恒创科技有限公司</t>
  </si>
  <si>
    <t>李*敏</t>
  </si>
  <si>
    <t>4405822000*******1</t>
  </si>
  <si>
    <t>深圳市政元软件有限公司</t>
  </si>
  <si>
    <t>刘*珍</t>
  </si>
  <si>
    <t>3624322000*******0</t>
  </si>
  <si>
    <t>深圳市信为基贸易有限公司</t>
  </si>
  <si>
    <t>李*康</t>
  </si>
  <si>
    <t>4290062000*******5</t>
  </si>
  <si>
    <t>深圳市佳得设备科技有限公司</t>
  </si>
  <si>
    <t>李*玉</t>
  </si>
  <si>
    <t>4408821998*******5</t>
  </si>
  <si>
    <t>深圳市爱路德科技有限公司</t>
  </si>
  <si>
    <t>何*庭</t>
  </si>
  <si>
    <t>4509221997*******3</t>
  </si>
  <si>
    <t>深圳市珍岛信息技术有限公司</t>
  </si>
  <si>
    <t>朱*炎</t>
  </si>
  <si>
    <t>4313211998*******1</t>
  </si>
  <si>
    <t>深圳市昇茂科技有限公司</t>
  </si>
  <si>
    <t>阳*娜</t>
  </si>
  <si>
    <t>4503232000*******0</t>
  </si>
  <si>
    <t>广电计量检测（深圳）有限公司</t>
  </si>
  <si>
    <t>黎*桃</t>
  </si>
  <si>
    <t>4409021998*******7</t>
  </si>
  <si>
    <t>深圳市迷影科技有限公司</t>
  </si>
  <si>
    <t>4311262000*******2</t>
  </si>
  <si>
    <t>深圳陈列共和设计有限公司</t>
  </si>
  <si>
    <t>陈*泊</t>
  </si>
  <si>
    <t>3607211996*******X</t>
  </si>
  <si>
    <t>深圳泰豪数字科技有限公司</t>
  </si>
  <si>
    <t>王*燊</t>
  </si>
  <si>
    <t>4452222001*******3</t>
  </si>
  <si>
    <t>茵趣文化（深圳）有限公司</t>
  </si>
  <si>
    <t>林*华</t>
  </si>
  <si>
    <t>4452811997*******8</t>
  </si>
  <si>
    <t>华*娣</t>
  </si>
  <si>
    <t>4409811999*******7</t>
  </si>
  <si>
    <t>深圳轼品科技有限公司</t>
  </si>
  <si>
    <t>4325221999*******X</t>
  </si>
  <si>
    <t>深圳市智信精密仪器有限公司</t>
  </si>
  <si>
    <t>韦*国</t>
  </si>
  <si>
    <t>4521231998*******6</t>
  </si>
  <si>
    <t>石*欣</t>
  </si>
  <si>
    <t>4401831997*******0</t>
  </si>
  <si>
    <t>深圳龙华区艺园教育咨询服务中心</t>
  </si>
  <si>
    <t>李*喜</t>
  </si>
  <si>
    <t>6103211997*******X</t>
  </si>
  <si>
    <t>深圳市博泰电子商务有限公司</t>
  </si>
  <si>
    <t>汪*兰</t>
  </si>
  <si>
    <t>4115281999*******2</t>
  </si>
  <si>
    <t>深圳市睿立科技有限公司</t>
  </si>
  <si>
    <t>王*妍</t>
  </si>
  <si>
    <t>2308281998*******3</t>
  </si>
  <si>
    <t>中永智慧科技（深圳）有限公司</t>
  </si>
  <si>
    <t>3607301999*******6</t>
  </si>
  <si>
    <t>深圳市宝利检测有限公司</t>
  </si>
  <si>
    <t>张*倩</t>
  </si>
  <si>
    <t>5130231999*******4</t>
  </si>
  <si>
    <t>何*琪</t>
  </si>
  <si>
    <t>4416211998*******7</t>
  </si>
  <si>
    <t>深圳车泰斗科技有限公司</t>
  </si>
  <si>
    <t>李*渝</t>
  </si>
  <si>
    <t>5105211998*******2</t>
  </si>
  <si>
    <t>5137231999*******7</t>
  </si>
  <si>
    <t>深圳中科闻歌科技有限公司</t>
  </si>
  <si>
    <t>郑*燕</t>
  </si>
  <si>
    <t>4405821997*******6</t>
  </si>
  <si>
    <t>深圳市南伽科技信息有限公司</t>
  </si>
  <si>
    <t>曾*婷</t>
  </si>
  <si>
    <t>4413031998*******4</t>
  </si>
  <si>
    <t>深圳市兴海鹰国际贸易有限公司</t>
  </si>
  <si>
    <t>3607311999*******X</t>
  </si>
  <si>
    <t>深圳达人高科电子有限公司</t>
  </si>
  <si>
    <t>邹*熙</t>
  </si>
  <si>
    <t>4306261998*******1</t>
  </si>
  <si>
    <t>深圳市智伴科技有限公司</t>
  </si>
  <si>
    <t>赖*</t>
  </si>
  <si>
    <t>4401841997*******0</t>
  </si>
  <si>
    <t>陈*</t>
  </si>
  <si>
    <t>联禾纺织（深圳）有限公司</t>
  </si>
  <si>
    <t>4452221999*******0</t>
  </si>
  <si>
    <t>贺*梅</t>
  </si>
  <si>
    <t>3624302000*******5</t>
  </si>
  <si>
    <t>深圳市美多克科技有限公司</t>
  </si>
  <si>
    <t>熊*夏</t>
  </si>
  <si>
    <t>3622021997*******5</t>
  </si>
  <si>
    <t>深圳市倍仕特科技有限公司</t>
  </si>
  <si>
    <t>任*颖</t>
  </si>
  <si>
    <t>4304811996*******7</t>
  </si>
  <si>
    <t>韦*艳</t>
  </si>
  <si>
    <t>4502221996*******9</t>
  </si>
  <si>
    <t>深圳市灯火鸿鹄文化传播有限公司</t>
  </si>
  <si>
    <t>伍*</t>
  </si>
  <si>
    <t>4210222000*******9</t>
  </si>
  <si>
    <t>深圳市华师兄弟教育科技有限公司</t>
  </si>
  <si>
    <t>龙*龄</t>
  </si>
  <si>
    <t>3608262001*******2</t>
  </si>
  <si>
    <t>深圳私人管家商务服务有限公司</t>
  </si>
  <si>
    <t>张*坤</t>
  </si>
  <si>
    <t>4507212001*******2</t>
  </si>
  <si>
    <t>孙*</t>
  </si>
  <si>
    <t>5119231997*******9</t>
  </si>
  <si>
    <t>深圳市巨灵传媒有限公司</t>
  </si>
  <si>
    <t>黄*凤</t>
  </si>
  <si>
    <t>4509232000*******9</t>
  </si>
  <si>
    <t>深圳六号财税咨询有限公司</t>
  </si>
  <si>
    <t>张*生</t>
  </si>
  <si>
    <t>5226231996*******X</t>
  </si>
  <si>
    <t>赖*菁</t>
  </si>
  <si>
    <t>深圳市地主贸易有限公司</t>
  </si>
  <si>
    <t>温*芬</t>
  </si>
  <si>
    <t>4509221998*******8</t>
  </si>
  <si>
    <t>张*闽</t>
  </si>
  <si>
    <t>5001031993*******6</t>
  </si>
  <si>
    <t>深圳市捷鑫华科技有限公司</t>
  </si>
  <si>
    <t>魏*蕙</t>
  </si>
  <si>
    <t>4504221999*******9</t>
  </si>
  <si>
    <t>深圳市富瑞姆机器视觉技术有限公司</t>
  </si>
  <si>
    <t>余*佳</t>
  </si>
  <si>
    <t>3501811999*******5</t>
  </si>
  <si>
    <t>全屏本是（深圳）文化传媒有限公司</t>
  </si>
  <si>
    <t>黄*娇</t>
  </si>
  <si>
    <t>4501021999*******0</t>
  </si>
  <si>
    <t>深圳市一诺牙科技术有限公司</t>
  </si>
  <si>
    <t>史*霞</t>
  </si>
  <si>
    <t>4310211999*******0</t>
  </si>
  <si>
    <t>谢*乐</t>
  </si>
  <si>
    <t>3607261999*******2</t>
  </si>
  <si>
    <t>深圳市麦易电子商务有限公司</t>
  </si>
  <si>
    <t>钟*</t>
  </si>
  <si>
    <t>4305811999*******6</t>
  </si>
  <si>
    <t>陈*贤</t>
  </si>
  <si>
    <t>4453811997*******9</t>
  </si>
  <si>
    <t>4416251999*******8</t>
  </si>
  <si>
    <t>深圳市壹方鑫成科技有限公司</t>
  </si>
  <si>
    <t>邱*勤</t>
  </si>
  <si>
    <t>3622021998*******4</t>
  </si>
  <si>
    <t>深圳市合晔电子有限公司</t>
  </si>
  <si>
    <t>王*鹏</t>
  </si>
  <si>
    <t>5109211997*******7</t>
  </si>
  <si>
    <t>深圳市利和兴股份有限公司</t>
  </si>
  <si>
    <t>何*漩</t>
  </si>
  <si>
    <t>4414242000*******7</t>
  </si>
  <si>
    <t>钟*韬</t>
  </si>
  <si>
    <t>3607341997*******0</t>
  </si>
  <si>
    <t>深圳市绘云生物科技有限公司</t>
  </si>
  <si>
    <t>陆*</t>
  </si>
  <si>
    <t>4527301998*******9</t>
  </si>
  <si>
    <t>深圳市早鸟壹城体育管理有限公司</t>
  </si>
  <si>
    <t>刘*明</t>
  </si>
  <si>
    <t>4305211999*******1</t>
  </si>
  <si>
    <t>侯*</t>
  </si>
  <si>
    <t>3208211997*******5</t>
  </si>
  <si>
    <t>董*妹</t>
  </si>
  <si>
    <t>4524272001*******4</t>
  </si>
  <si>
    <t>深圳市已变科技有限公司</t>
  </si>
  <si>
    <t>陈*金</t>
  </si>
  <si>
    <t>4600032000*******1</t>
  </si>
  <si>
    <t>蔡*波</t>
  </si>
  <si>
    <t>5001011999*******4</t>
  </si>
  <si>
    <t>深圳市亿泉电子有限公司</t>
  </si>
  <si>
    <t>张*柠</t>
  </si>
  <si>
    <t>4414221998*******5</t>
  </si>
  <si>
    <t>深圳市皓通电子商务有限公司</t>
  </si>
  <si>
    <t>周*</t>
  </si>
  <si>
    <t>4115231998*******5</t>
  </si>
  <si>
    <t>深圳市利霖欣科技有限公司</t>
  </si>
  <si>
    <t>4304121999*******X</t>
  </si>
  <si>
    <t>深圳市奥优福科技有限公司</t>
  </si>
  <si>
    <t>董*春</t>
  </si>
  <si>
    <t>4408832000*******0</t>
  </si>
  <si>
    <t>高利通科技（深圳）有限公司</t>
  </si>
  <si>
    <t>肖*优</t>
  </si>
  <si>
    <t>4415811998*******2</t>
  </si>
  <si>
    <t>深圳市国天电子股份有限公司</t>
  </si>
  <si>
    <t>余*嫦</t>
  </si>
  <si>
    <t>4409821998*******7</t>
  </si>
  <si>
    <t>深圳市商瑞康光通迅有限公司</t>
  </si>
  <si>
    <t>陶*宇</t>
  </si>
  <si>
    <t>2202811999*******6</t>
  </si>
  <si>
    <t>深圳市英维克软件技术有限公司</t>
  </si>
  <si>
    <t>涂*</t>
  </si>
  <si>
    <t>5113812000*******7</t>
  </si>
  <si>
    <t>深圳市斯太尔汽车技术有限公司</t>
  </si>
  <si>
    <t>唐*婷</t>
  </si>
  <si>
    <t>4311021999*******9</t>
  </si>
  <si>
    <t>深圳市鼎盛互联科技有限公司</t>
  </si>
  <si>
    <t>杨*惠</t>
  </si>
  <si>
    <t>4416221998*******7</t>
  </si>
  <si>
    <t>深圳中电南方电力设备股份有限公司</t>
  </si>
  <si>
    <t>张*登</t>
  </si>
  <si>
    <t>5303811997*******X</t>
  </si>
  <si>
    <t>深圳市蓝禾技术有限公司</t>
  </si>
  <si>
    <t>欧*权</t>
  </si>
  <si>
    <t>4408832000*******5</t>
  </si>
  <si>
    <t>深圳市蓝精灵智能电子有限公司</t>
  </si>
  <si>
    <t>李*扬</t>
  </si>
  <si>
    <t>4405821999*******X</t>
  </si>
  <si>
    <t>深圳市舒毯科技有限公司</t>
  </si>
  <si>
    <t>文*</t>
  </si>
  <si>
    <t>4600061998*******0</t>
  </si>
  <si>
    <t>张*云</t>
  </si>
  <si>
    <t>4413221998*******4</t>
  </si>
  <si>
    <t>深圳市巴迪奥商业有限公司</t>
  </si>
  <si>
    <t>周*霞</t>
  </si>
  <si>
    <t>4504221997*******7</t>
  </si>
  <si>
    <t>深圳市完美声学科技有限公司</t>
  </si>
  <si>
    <t>钟*霖</t>
  </si>
  <si>
    <t>4210021999*******1</t>
  </si>
  <si>
    <t>深圳乙烯创意传媒有限公司</t>
  </si>
  <si>
    <t>4452811998*******X</t>
  </si>
  <si>
    <t>深圳洋铭科技有限公司</t>
  </si>
  <si>
    <t>黄*宇</t>
  </si>
  <si>
    <t>4409821999*******0</t>
  </si>
  <si>
    <t>深圳鸿德汇科技有限公司</t>
  </si>
  <si>
    <t>周*丽</t>
  </si>
  <si>
    <t>4212811999*******3</t>
  </si>
  <si>
    <t>深圳市欧亿光电技术有限公司</t>
  </si>
  <si>
    <t>廖*盈</t>
  </si>
  <si>
    <t>4403061998*******7</t>
  </si>
  <si>
    <t>国创融投（深圳）投资控股有限公司</t>
  </si>
  <si>
    <t>周*君</t>
  </si>
  <si>
    <t>4452242000*******5</t>
  </si>
  <si>
    <t>深圳憬途物流科技有限公司</t>
  </si>
  <si>
    <t>张*巧</t>
  </si>
  <si>
    <t>5105251999*******4</t>
  </si>
  <si>
    <t>深圳市恒力天科技有限公司</t>
  </si>
  <si>
    <t>陈*梅</t>
  </si>
  <si>
    <t>4409211997*******7</t>
  </si>
  <si>
    <t>深圳市威标检测技术有限公司</t>
  </si>
  <si>
    <t>樊*</t>
  </si>
  <si>
    <t>4521271999*******7</t>
  </si>
  <si>
    <t>深圳市华创工艺礼品有限公司</t>
  </si>
  <si>
    <t>梁*华</t>
  </si>
  <si>
    <t>4409211998*******X</t>
  </si>
  <si>
    <t>深圳市彩阳数码科技有限公司</t>
  </si>
  <si>
    <t>吴*剑</t>
  </si>
  <si>
    <t>4325032001*******3</t>
  </si>
  <si>
    <t>深圳市威思盈商贸有限公司</t>
  </si>
  <si>
    <t>李*立</t>
  </si>
  <si>
    <t>4415811999*******4</t>
  </si>
  <si>
    <t>深圳市钡泽网络科技有限公司</t>
  </si>
  <si>
    <t>刘*兴</t>
  </si>
  <si>
    <t>3607321999*******8</t>
  </si>
  <si>
    <t>深圳市乔文星宇实业有限公司</t>
  </si>
  <si>
    <t>莫*轩</t>
  </si>
  <si>
    <t>4412251998*******4</t>
  </si>
  <si>
    <t>深圳百信集信息技术有限公司</t>
  </si>
  <si>
    <t>王*棋</t>
  </si>
  <si>
    <t>3607022000*******5</t>
  </si>
  <si>
    <t>深圳市美的连医疗电子股份有限公司</t>
  </si>
  <si>
    <t>欧*杰</t>
  </si>
  <si>
    <t>深圳市比特科技有限公司</t>
  </si>
  <si>
    <t>李*维</t>
  </si>
  <si>
    <t>4409231998*******8</t>
  </si>
  <si>
    <t>深圳市影美科技有限公司</t>
  </si>
  <si>
    <t>周*琴</t>
  </si>
  <si>
    <t>4304062001*******8</t>
  </si>
  <si>
    <t>深圳市业昕工程检测有限公司</t>
  </si>
  <si>
    <t>欧*柏</t>
  </si>
  <si>
    <t>4453212000*******5</t>
  </si>
  <si>
    <t>深圳市亿汇通二手车交易市场有限公司</t>
  </si>
  <si>
    <t>张*彤</t>
  </si>
  <si>
    <t>4408831999*******6</t>
  </si>
  <si>
    <t>深圳市展滔物业管理有限公司</t>
  </si>
  <si>
    <t>杨*婷</t>
  </si>
  <si>
    <t>4311232000*******6</t>
  </si>
  <si>
    <t>杨*</t>
  </si>
  <si>
    <t>4309212001*******4</t>
  </si>
  <si>
    <t>5130221999*******5</t>
  </si>
  <si>
    <t>深圳市洛金科技有限公司</t>
  </si>
  <si>
    <t>陆*宇</t>
  </si>
  <si>
    <t>4521232000*******4</t>
  </si>
  <si>
    <t>深圳市德嘉医疗器械有限公司</t>
  </si>
  <si>
    <t>李*妮</t>
  </si>
  <si>
    <t>4503261999*******5</t>
  </si>
  <si>
    <t>深圳市诺莱顺科技有限公司</t>
  </si>
  <si>
    <t>秦*</t>
  </si>
  <si>
    <t>2310262000*******7</t>
  </si>
  <si>
    <t>深圳市研测科技有限公司</t>
  </si>
  <si>
    <t>4415811997*******4</t>
  </si>
  <si>
    <t>深圳市普拓数字科技有限公司</t>
  </si>
  <si>
    <t>陆*铭</t>
  </si>
  <si>
    <t>4503221998*******8</t>
  </si>
  <si>
    <t>深圳市雅冠艺术文化传播有限公司</t>
  </si>
  <si>
    <t>何*深</t>
  </si>
  <si>
    <t>4451221997*******3</t>
  </si>
  <si>
    <t>邓*枝</t>
  </si>
  <si>
    <t>5223261999*******2</t>
  </si>
  <si>
    <t>陈*健</t>
  </si>
  <si>
    <t>3607341999*******2</t>
  </si>
  <si>
    <t>云猫商贸（深圳）有限责任公司</t>
  </si>
  <si>
    <t>江*静</t>
  </si>
  <si>
    <t>3604281999*******2</t>
  </si>
  <si>
    <t>杨*敏</t>
  </si>
  <si>
    <t>4508211999*******5</t>
  </si>
  <si>
    <t>深圳市佳创企业服务有限公司</t>
  </si>
  <si>
    <t>李*媚</t>
  </si>
  <si>
    <t>4408232000*******6</t>
  </si>
  <si>
    <t>深圳中升星辉汽车销售服务有限公司</t>
  </si>
  <si>
    <t>谢*龙</t>
  </si>
  <si>
    <t>4309031999*******9</t>
  </si>
  <si>
    <t>黄*红</t>
  </si>
  <si>
    <t>5326281999*******1</t>
  </si>
  <si>
    <t>深圳市六加生活之美科技有限公司</t>
  </si>
  <si>
    <t>谭*婷</t>
  </si>
  <si>
    <t>4412251999*******5</t>
  </si>
  <si>
    <t>深圳前海蔚蓝实业有限公司</t>
  </si>
  <si>
    <t>程*宇</t>
  </si>
  <si>
    <t>3622031999*******X</t>
  </si>
  <si>
    <t>深圳市可含电子商务有限公司</t>
  </si>
  <si>
    <t>熊*济</t>
  </si>
  <si>
    <t>3604212000*******9</t>
  </si>
  <si>
    <t>深圳倍斯特智能有限公司</t>
  </si>
  <si>
    <t>钟*航</t>
  </si>
  <si>
    <t>4413022000*******2</t>
  </si>
  <si>
    <t>深圳市发杰商贸有限公司</t>
  </si>
  <si>
    <t>3607221999*******6</t>
  </si>
  <si>
    <t>深圳市嘉道设计有限公司</t>
  </si>
  <si>
    <t>童*</t>
  </si>
  <si>
    <t>3622042002*******1</t>
  </si>
  <si>
    <t>深圳创果果创业服务有限公司</t>
  </si>
  <si>
    <t>姜*</t>
  </si>
  <si>
    <t>4228011998*******1</t>
  </si>
  <si>
    <t>谭*</t>
  </si>
  <si>
    <t>4302241999*******5</t>
  </si>
  <si>
    <t>深圳市卓立来电子有限公司</t>
  </si>
  <si>
    <t>王*鹤</t>
  </si>
  <si>
    <t>4128211999*******6</t>
  </si>
  <si>
    <t>深圳市恩智科技有限公司</t>
  </si>
  <si>
    <t>麦*</t>
  </si>
  <si>
    <t>4451221999*******0</t>
  </si>
  <si>
    <t>深圳市金政软件技术有限公司</t>
  </si>
  <si>
    <t>黄*玉</t>
  </si>
  <si>
    <t>4526231997*******5</t>
  </si>
  <si>
    <t>深圳福翼国际物流有限公司</t>
  </si>
  <si>
    <t>张*胜</t>
  </si>
  <si>
    <t>5223221998*******7</t>
  </si>
  <si>
    <t>莫*晴</t>
  </si>
  <si>
    <t>4412241997*******1</t>
  </si>
  <si>
    <t>深圳市博莎朗科技有限公司</t>
  </si>
  <si>
    <t>马*萍</t>
  </si>
  <si>
    <t>4311241999*******3</t>
  </si>
  <si>
    <t>深圳市和美旺贸易有限公司</t>
  </si>
  <si>
    <t>6123231997*******8</t>
  </si>
  <si>
    <t>曾*</t>
  </si>
  <si>
    <t>5226011998*******4</t>
  </si>
  <si>
    <t>深圳安吉康尔医学检验实验室</t>
  </si>
  <si>
    <t>4414241998*******7</t>
  </si>
  <si>
    <t>苍凌互联网技术（深圳）有限公司</t>
  </si>
  <si>
    <t>张*婷</t>
  </si>
  <si>
    <t>4403072000*******7</t>
  </si>
  <si>
    <t>深圳市瀚霖文化发展有限公司</t>
  </si>
  <si>
    <t>蔡*烁</t>
  </si>
  <si>
    <t>4451211999*******1</t>
  </si>
  <si>
    <t>深圳市多彩实业有限公司</t>
  </si>
  <si>
    <t>4228011999*******4</t>
  </si>
  <si>
    <t>深圳英威斯顿酒店管理有限公司</t>
  </si>
  <si>
    <t>许*莹</t>
  </si>
  <si>
    <t>4417211999*******4</t>
  </si>
  <si>
    <t>深圳市图贸科技有限公司</t>
  </si>
  <si>
    <t>陆*斌</t>
  </si>
  <si>
    <t>4503221998*******9</t>
  </si>
  <si>
    <t>邱*</t>
  </si>
  <si>
    <t>4407811999*******7</t>
  </si>
  <si>
    <t>深圳市华特星博科技有限公司</t>
  </si>
  <si>
    <t>洪*吕</t>
  </si>
  <si>
    <t>4408821998*******8</t>
  </si>
  <si>
    <t>深圳市立凡知识产权代理有限公司</t>
  </si>
  <si>
    <t>4203211998*******3</t>
  </si>
  <si>
    <t>深圳市方龙贸易有限公司</t>
  </si>
  <si>
    <t>苏*</t>
  </si>
  <si>
    <t>4414221997*******8</t>
  </si>
  <si>
    <t>深圳永顺昌汽车服务有限公司</t>
  </si>
  <si>
    <t>韩*</t>
  </si>
  <si>
    <t>4201151996*******6</t>
  </si>
  <si>
    <t>深圳市魔方数码科技有限公司</t>
  </si>
  <si>
    <t>吴*昆</t>
  </si>
  <si>
    <t>4408831998*******4</t>
  </si>
  <si>
    <t>深圳市加州博艺教育咨询有限公司</t>
  </si>
  <si>
    <t>李*依</t>
  </si>
  <si>
    <t>4211822000*******6</t>
  </si>
  <si>
    <t>深圳市喜鹊信息科技有限公司</t>
  </si>
  <si>
    <t>谭*怡</t>
  </si>
  <si>
    <t>4310211999*******9</t>
  </si>
  <si>
    <t>深圳莱伊卡贸易有限公司</t>
  </si>
  <si>
    <t>谭*华</t>
  </si>
  <si>
    <t>4509241998*******8</t>
  </si>
  <si>
    <t>深圳市微微玛科技有限公司</t>
  </si>
  <si>
    <t>林*</t>
  </si>
  <si>
    <t>4405081999*******1</t>
  </si>
  <si>
    <t>深圳市日延科技有限公司</t>
  </si>
  <si>
    <t>袁*茁</t>
  </si>
  <si>
    <t>4325241999*******9</t>
  </si>
  <si>
    <t>李*婷</t>
  </si>
  <si>
    <t>4403032000*******1</t>
  </si>
  <si>
    <t>华润堂(深圳)医药连锁有限公司</t>
  </si>
  <si>
    <t>李*娟</t>
  </si>
  <si>
    <t>6205221997*******X</t>
  </si>
  <si>
    <t>宝德计算机系统股份有限公司</t>
  </si>
  <si>
    <t>陈*坚</t>
  </si>
  <si>
    <t>4452241999*******5</t>
  </si>
  <si>
    <t>陈*倩</t>
  </si>
  <si>
    <t>4408831998*******6</t>
  </si>
  <si>
    <t>深圳市奥赛克科技有限公司</t>
  </si>
  <si>
    <t>邓*娜</t>
  </si>
  <si>
    <t>4304221996*******X</t>
  </si>
  <si>
    <t>深圳华荣鹏辉科技有限公司</t>
  </si>
  <si>
    <t>吴*怡</t>
  </si>
  <si>
    <t>3602812001*******0</t>
  </si>
  <si>
    <t>林*彦</t>
  </si>
  <si>
    <t>4452242000*******X</t>
  </si>
  <si>
    <t>陈*源</t>
  </si>
  <si>
    <t>4508812001*******9</t>
  </si>
  <si>
    <t>深圳市深蓝互联科技有限公司</t>
  </si>
  <si>
    <t>陈*昊</t>
  </si>
  <si>
    <t>4113221999*******6</t>
  </si>
  <si>
    <t>郑*丹</t>
  </si>
  <si>
    <t>4405821998*******9</t>
  </si>
  <si>
    <t>深圳天购电子商务有限公司</t>
  </si>
  <si>
    <t>李*丽</t>
  </si>
  <si>
    <t>4405821999*******3</t>
  </si>
  <si>
    <t>深圳市迈渤贸易有限公司</t>
  </si>
  <si>
    <t>卢*峰</t>
  </si>
  <si>
    <t>3622292000*******X</t>
  </si>
  <si>
    <t>苏*婷</t>
  </si>
  <si>
    <t>赵*飞</t>
  </si>
  <si>
    <t>4206211996*******0</t>
  </si>
  <si>
    <t>赵*园</t>
  </si>
  <si>
    <t>4408011998*******2</t>
  </si>
  <si>
    <t>深圳市煜泽科技有限公司</t>
  </si>
  <si>
    <t>彭*放</t>
  </si>
  <si>
    <t>4415231999*******X</t>
  </si>
  <si>
    <t>肖*瀚</t>
  </si>
  <si>
    <t>4415221999*******4</t>
  </si>
  <si>
    <t>深圳易帕德科技有限公司</t>
  </si>
  <si>
    <t>卓*妹</t>
  </si>
  <si>
    <t>4600341998*******4</t>
  </si>
  <si>
    <t>深圳方与圆财务管理有限公司</t>
  </si>
  <si>
    <t>王*玲</t>
  </si>
  <si>
    <t>4409232001*******2</t>
  </si>
  <si>
    <t>彭*霞</t>
  </si>
  <si>
    <t>3624302000*******4</t>
  </si>
  <si>
    <t>深圳市鑫金泉精密技术股份有限公司</t>
  </si>
  <si>
    <t>曾*龙</t>
  </si>
  <si>
    <t>4417811999*******1</t>
  </si>
  <si>
    <t>深圳市易仁科技有限公司</t>
  </si>
  <si>
    <t>齐*强</t>
  </si>
  <si>
    <t>3713251998*******0</t>
  </si>
  <si>
    <t>深圳市英萃斯科技有限公司</t>
  </si>
  <si>
    <t>郑*敏</t>
  </si>
  <si>
    <t>4415811999*******7</t>
  </si>
  <si>
    <t>深圳市中厦米国际贸易有限公司</t>
  </si>
  <si>
    <t>韦*达</t>
  </si>
  <si>
    <t>4506212000*******6</t>
  </si>
  <si>
    <t>陈*军</t>
  </si>
  <si>
    <t>4301241999*******1</t>
  </si>
  <si>
    <t>徐*元</t>
  </si>
  <si>
    <t>5224012001*******X</t>
  </si>
  <si>
    <t>深圳市博弈围棋俱乐部有限公司</t>
  </si>
  <si>
    <t>施*英</t>
  </si>
  <si>
    <t>4504222000*******2</t>
  </si>
  <si>
    <t>新学源（深圳）教育集团有限公司</t>
  </si>
  <si>
    <t>4409031997*******X</t>
  </si>
  <si>
    <t>2311211998*******7</t>
  </si>
  <si>
    <t>深圳斑马星辰教育信息技术有限公司</t>
  </si>
  <si>
    <t>欧*亮</t>
  </si>
  <si>
    <t>3624261999*******4</t>
  </si>
  <si>
    <t>深圳市管家婆网络服务有限公司</t>
  </si>
  <si>
    <t>夏*娜</t>
  </si>
  <si>
    <t>4305232000*******9</t>
  </si>
  <si>
    <t>深圳市佰分佰商贸有限公司</t>
  </si>
  <si>
    <t>黄*范</t>
  </si>
  <si>
    <t>4117261997*******X</t>
  </si>
  <si>
    <t>吴*琦</t>
  </si>
  <si>
    <t>4452221999*******5</t>
  </si>
  <si>
    <t>银盛支付服务股份有限公司</t>
  </si>
  <si>
    <t>梁*怡</t>
  </si>
  <si>
    <t>4409811998*******X</t>
  </si>
  <si>
    <t>深圳市展能科技有限责任公司</t>
  </si>
  <si>
    <t>翁*婵</t>
  </si>
  <si>
    <t>4405822000*******8</t>
  </si>
  <si>
    <t>深圳特沃德环保科技有限公司</t>
  </si>
  <si>
    <t>黎*诚</t>
  </si>
  <si>
    <t>4409821999*******8</t>
  </si>
  <si>
    <t>深圳市逗留壹番文化传播有限公司</t>
  </si>
  <si>
    <t>解*广</t>
  </si>
  <si>
    <t>3729251998*******7</t>
  </si>
  <si>
    <t>深圳市腾辉跨境电子商务有限公司</t>
  </si>
  <si>
    <t>3607821988*******4</t>
  </si>
  <si>
    <t>深圳市固易能科技有限责任公司</t>
  </si>
  <si>
    <t>黄*蕾</t>
  </si>
  <si>
    <t>4408821998*******1</t>
  </si>
  <si>
    <t>深圳市润博电子有限公司</t>
  </si>
  <si>
    <t>杨*燕</t>
  </si>
  <si>
    <t>5224011998*******4</t>
  </si>
  <si>
    <t>深圳莱特林克科技发展有限公司</t>
  </si>
  <si>
    <t>郭*熙</t>
  </si>
  <si>
    <t>4415221998*******X</t>
  </si>
  <si>
    <t>深圳市宝安区大浪美佳惠商店</t>
  </si>
  <si>
    <t>3607311997*******8</t>
  </si>
  <si>
    <t>蔡*豪</t>
  </si>
  <si>
    <t>4452211993*******7</t>
  </si>
  <si>
    <t>深圳市伴悦里教育科技有限公司</t>
  </si>
  <si>
    <t>4113241999*******6</t>
  </si>
  <si>
    <t>深圳市优米塑胶科技有限公司</t>
  </si>
  <si>
    <t>3622012000*******X</t>
  </si>
  <si>
    <t>深圳市帝彩纸业有限公司</t>
  </si>
  <si>
    <t>舒*花</t>
  </si>
  <si>
    <t>4312241999*******3</t>
  </si>
  <si>
    <t>深圳市网企商力科技有限公司</t>
  </si>
  <si>
    <t>刘*呈</t>
  </si>
  <si>
    <t>6228211998*******4</t>
  </si>
  <si>
    <t>4302232000*******7</t>
  </si>
  <si>
    <t>深圳市以凡泰科技有限公司</t>
  </si>
  <si>
    <t>李*艳</t>
  </si>
  <si>
    <t>3624251998*******0</t>
  </si>
  <si>
    <t>深圳市联发科网络技术有限公司</t>
  </si>
  <si>
    <t>林*椎</t>
  </si>
  <si>
    <t>4415811999*******5</t>
  </si>
  <si>
    <t>深圳联康测控有限公司</t>
  </si>
  <si>
    <t>银*宁</t>
  </si>
  <si>
    <t>4522252001*******5</t>
  </si>
  <si>
    <t>深圳三极泰科技有限公司</t>
  </si>
  <si>
    <t>陈*芬</t>
  </si>
  <si>
    <t>4407811998*******3</t>
  </si>
  <si>
    <t>深圳市腾亚通电子有限公司</t>
  </si>
  <si>
    <t>贺*千</t>
  </si>
  <si>
    <t>4309032002*******0</t>
  </si>
  <si>
    <t>伟博进出口贸易(深圳)有限公司</t>
  </si>
  <si>
    <t>彭*雯</t>
  </si>
  <si>
    <t>4310212001*******X</t>
  </si>
  <si>
    <t>深圳市品成金属制品有限公司</t>
  </si>
  <si>
    <t>江*伊</t>
  </si>
  <si>
    <t>3623261995*******1</t>
  </si>
  <si>
    <t>胡*婷</t>
  </si>
  <si>
    <t>3607302000*******9</t>
  </si>
  <si>
    <t>深圳市精诚华维科技有限公司</t>
  </si>
  <si>
    <t>蓝*婷</t>
  </si>
  <si>
    <t>4409231998*******1</t>
  </si>
  <si>
    <t>吕*雪</t>
  </si>
  <si>
    <t>2303211998*******9</t>
  </si>
  <si>
    <t>深圳市捷美瑞科技有限公司</t>
  </si>
  <si>
    <t>莫*伟</t>
  </si>
  <si>
    <t>4406831997*******4</t>
  </si>
  <si>
    <t>深圳市环波科技有限责任公司</t>
  </si>
  <si>
    <t>李*旺</t>
  </si>
  <si>
    <t>3607311996*******2</t>
  </si>
  <si>
    <t>深圳市通亚照明科技有限公司</t>
  </si>
  <si>
    <t>胡*曼</t>
  </si>
  <si>
    <t>4509211999*******6</t>
  </si>
  <si>
    <t>深圳市丁荣鑫电子科技有限公司</t>
  </si>
  <si>
    <t>张*龙</t>
  </si>
  <si>
    <t>4507212000*******4</t>
  </si>
  <si>
    <t>深圳市百川影院投资有限公司</t>
  </si>
  <si>
    <t>何*鹏</t>
  </si>
  <si>
    <t>4408811998*******0</t>
  </si>
  <si>
    <t>覃*儿</t>
  </si>
  <si>
    <t>深圳市一君医疗器械有限公司</t>
  </si>
  <si>
    <t>袁*美</t>
  </si>
  <si>
    <t>1311821999*******5</t>
  </si>
  <si>
    <t>深圳市点赞广告策划有限公司</t>
  </si>
  <si>
    <t>4302232000*******6</t>
  </si>
  <si>
    <t>深圳市光洋中康科技有限公司</t>
  </si>
  <si>
    <t>谭*易</t>
  </si>
  <si>
    <t>4507211986*******5</t>
  </si>
  <si>
    <t>深圳市三烨科技有限公司</t>
  </si>
  <si>
    <t>陶*</t>
  </si>
  <si>
    <t>6221011998*******3</t>
  </si>
  <si>
    <t>深圳市一格摄影有限责任公司</t>
  </si>
  <si>
    <t>陶*丽</t>
  </si>
  <si>
    <t>4508212000*******X</t>
  </si>
  <si>
    <t>深圳市诚捷达实业有限公司</t>
  </si>
  <si>
    <t>郑*银</t>
  </si>
  <si>
    <t>4415812000*******9</t>
  </si>
  <si>
    <t>深圳市乐其网络科技有限公司</t>
  </si>
  <si>
    <t>杨*淇</t>
  </si>
  <si>
    <t>4414232000*******X</t>
  </si>
  <si>
    <t>深圳连辰信息技术股份有限公司</t>
  </si>
  <si>
    <t>潘*怡</t>
  </si>
  <si>
    <t>4408111999*******0</t>
  </si>
  <si>
    <t>深圳市迈乐电子商务有限公司</t>
  </si>
  <si>
    <t>韦*荣</t>
  </si>
  <si>
    <t>深圳乔合里科技股份有限公司</t>
  </si>
  <si>
    <t>戴*之</t>
  </si>
  <si>
    <t>4211821996*******9</t>
  </si>
  <si>
    <t>深圳盈飞智信科技有限公司</t>
  </si>
  <si>
    <t>肖*恩</t>
  </si>
  <si>
    <t>深圳市佰森乐网络科技有限公司</t>
  </si>
  <si>
    <t>4302241999*******7</t>
  </si>
  <si>
    <t>深圳市瑞达检测技术有限公司</t>
  </si>
  <si>
    <t>古*珊</t>
  </si>
  <si>
    <t>4414241999*******3</t>
  </si>
  <si>
    <t>深圳市天悦人力资源有限公司</t>
  </si>
  <si>
    <t>姚*滨</t>
  </si>
  <si>
    <t>4405142000*******0</t>
  </si>
  <si>
    <t>深圳市睿禾科技有限公司</t>
  </si>
  <si>
    <t>李*藤</t>
  </si>
  <si>
    <t>3729241997*******3</t>
  </si>
  <si>
    <t>深圳市小分子新药创新中心有限公司</t>
  </si>
  <si>
    <t>陈*窑</t>
  </si>
  <si>
    <t>5223211997*******1</t>
  </si>
  <si>
    <t>深圳民生捷富凯物流有限公司</t>
  </si>
  <si>
    <t>4210812000*******0</t>
  </si>
  <si>
    <t>深圳市标杆教育科技有限公司</t>
  </si>
  <si>
    <t>许*各</t>
  </si>
  <si>
    <t>4415211998*******6</t>
  </si>
  <si>
    <t>深圳市光聚通讯技术开发有限公司</t>
  </si>
  <si>
    <t>黄*帆</t>
  </si>
  <si>
    <t>4416212000*******2</t>
  </si>
  <si>
    <t>黄*欣</t>
  </si>
  <si>
    <t>4416221997*******4</t>
  </si>
  <si>
    <t>深圳市美贝优科技有限公司</t>
  </si>
  <si>
    <t>吴*城</t>
  </si>
  <si>
    <t>4690071998*******8</t>
  </si>
  <si>
    <t>合计:1170000.00</t>
  </si>
  <si>
    <t>大写：壹佰壹拾柒万元整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</si>
</sst>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9" fillId="0" borderId="0"/>
    <xf numFmtId="0" fontId="4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top"/>
      <protection locked="false"/>
    </xf>
    <xf numFmtId="0" fontId="12" fillId="16" borderId="10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8" fillId="23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19" fillId="17" borderId="12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7" borderId="11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3" fillId="31" borderId="14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5"/>
  <sheetViews>
    <sheetView tabSelected="1" workbookViewId="0">
      <selection activeCell="A2" sqref="A2:G2"/>
    </sheetView>
  </sheetViews>
  <sheetFormatPr defaultColWidth="9" defaultRowHeight="34.5" customHeight="true" outlineLevelCol="6"/>
  <cols>
    <col min="1" max="1" width="6" style="3" customWidth="true"/>
    <col min="2" max="2" width="12" style="3" customWidth="true"/>
    <col min="3" max="3" width="19.375" style="3" customWidth="true"/>
    <col min="4" max="4" width="17" style="3" customWidth="true"/>
    <col min="5" max="5" width="10.25" style="3" customWidth="true"/>
    <col min="6" max="6" width="21.75" style="3" customWidth="true"/>
    <col min="7" max="7" width="9.125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2" customHeight="true" spans="1:6">
      <c r="A2" s="5" t="s">
        <v>0</v>
      </c>
      <c r="B2" s="5"/>
      <c r="C2" s="5"/>
      <c r="D2" s="5"/>
      <c r="E2" s="11"/>
      <c r="F2" s="11"/>
    </row>
    <row r="3" s="1" customFormat="true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2" t="s">
        <v>6</v>
      </c>
      <c r="G3" s="6" t="s">
        <v>7</v>
      </c>
    </row>
    <row r="4" s="1" customFormat="true" ht="17.25" customHeight="true" spans="1:7">
      <c r="A4" s="6"/>
      <c r="B4" s="6"/>
      <c r="C4" s="6"/>
      <c r="D4" s="8"/>
      <c r="E4" s="6"/>
      <c r="F4" s="12"/>
      <c r="G4" s="6"/>
    </row>
    <row r="5" s="2" customFormat="true" customHeight="true" spans="1:7">
      <c r="A5" s="9">
        <v>1</v>
      </c>
      <c r="B5" s="10" t="s">
        <v>8</v>
      </c>
      <c r="C5" s="10" t="s">
        <v>9</v>
      </c>
      <c r="D5" s="10" t="s">
        <v>10</v>
      </c>
      <c r="E5" s="9">
        <v>3000</v>
      </c>
      <c r="F5" s="10" t="s">
        <v>11</v>
      </c>
      <c r="G5" s="10" t="s">
        <v>12</v>
      </c>
    </row>
    <row r="6" s="2" customFormat="true" customHeight="true" spans="1:7">
      <c r="A6" s="9">
        <v>2</v>
      </c>
      <c r="B6" s="10" t="s">
        <v>13</v>
      </c>
      <c r="C6" s="10" t="s">
        <v>14</v>
      </c>
      <c r="D6" s="10" t="s">
        <v>15</v>
      </c>
      <c r="E6" s="9">
        <v>3000</v>
      </c>
      <c r="F6" s="10" t="s">
        <v>16</v>
      </c>
      <c r="G6" s="10" t="s">
        <v>17</v>
      </c>
    </row>
    <row r="7" s="2" customFormat="true" customHeight="true" spans="1:7">
      <c r="A7" s="9">
        <v>3</v>
      </c>
      <c r="B7" s="10" t="s">
        <v>18</v>
      </c>
      <c r="C7" s="10" t="s">
        <v>19</v>
      </c>
      <c r="D7" s="10" t="s">
        <v>15</v>
      </c>
      <c r="E7" s="9">
        <v>3000</v>
      </c>
      <c r="F7" s="10" t="s">
        <v>20</v>
      </c>
      <c r="G7" s="10" t="s">
        <v>21</v>
      </c>
    </row>
    <row r="8" s="2" customFormat="true" customHeight="true" spans="1:7">
      <c r="A8" s="9">
        <v>4</v>
      </c>
      <c r="B8" s="10" t="s">
        <v>22</v>
      </c>
      <c r="C8" s="10" t="s">
        <v>23</v>
      </c>
      <c r="D8" s="10" t="s">
        <v>24</v>
      </c>
      <c r="E8" s="9">
        <v>3000</v>
      </c>
      <c r="F8" s="10" t="s">
        <v>25</v>
      </c>
      <c r="G8" s="10" t="s">
        <v>21</v>
      </c>
    </row>
    <row r="9" s="2" customFormat="true" customHeight="true" spans="1:7">
      <c r="A9" s="9">
        <v>5</v>
      </c>
      <c r="B9" s="10" t="s">
        <v>26</v>
      </c>
      <c r="C9" s="10" t="s">
        <v>27</v>
      </c>
      <c r="D9" s="10" t="s">
        <v>10</v>
      </c>
      <c r="E9" s="9">
        <v>3000</v>
      </c>
      <c r="F9" s="10" t="s">
        <v>28</v>
      </c>
      <c r="G9" s="10" t="s">
        <v>29</v>
      </c>
    </row>
    <row r="10" s="2" customFormat="true" customHeight="true" spans="1:7">
      <c r="A10" s="9">
        <v>6</v>
      </c>
      <c r="B10" s="10" t="s">
        <v>30</v>
      </c>
      <c r="C10" s="10" t="s">
        <v>31</v>
      </c>
      <c r="D10" s="10" t="s">
        <v>32</v>
      </c>
      <c r="E10" s="9">
        <v>3000</v>
      </c>
      <c r="F10" s="10" t="s">
        <v>33</v>
      </c>
      <c r="G10" s="10" t="s">
        <v>17</v>
      </c>
    </row>
    <row r="11" s="2" customFormat="true" customHeight="true" spans="1:7">
      <c r="A11" s="9">
        <v>7</v>
      </c>
      <c r="B11" s="10" t="s">
        <v>34</v>
      </c>
      <c r="C11" s="10" t="s">
        <v>35</v>
      </c>
      <c r="D11" s="10" t="s">
        <v>10</v>
      </c>
      <c r="E11" s="9">
        <v>3000</v>
      </c>
      <c r="F11" s="10" t="s">
        <v>36</v>
      </c>
      <c r="G11" s="10" t="s">
        <v>17</v>
      </c>
    </row>
    <row r="12" s="2" customFormat="true" customHeight="true" spans="1:7">
      <c r="A12" s="9">
        <v>8</v>
      </c>
      <c r="B12" s="10" t="s">
        <v>37</v>
      </c>
      <c r="C12" s="10" t="s">
        <v>38</v>
      </c>
      <c r="D12" s="10" t="s">
        <v>24</v>
      </c>
      <c r="E12" s="9">
        <v>3000</v>
      </c>
      <c r="F12" s="10" t="s">
        <v>39</v>
      </c>
      <c r="G12" s="10" t="s">
        <v>40</v>
      </c>
    </row>
    <row r="13" s="2" customFormat="true" customHeight="true" spans="1:7">
      <c r="A13" s="9">
        <v>9</v>
      </c>
      <c r="B13" s="10" t="s">
        <v>41</v>
      </c>
      <c r="C13" s="10" t="s">
        <v>42</v>
      </c>
      <c r="D13" s="10" t="s">
        <v>43</v>
      </c>
      <c r="E13" s="9">
        <v>3000</v>
      </c>
      <c r="F13" s="10" t="s">
        <v>44</v>
      </c>
      <c r="G13" s="10" t="s">
        <v>40</v>
      </c>
    </row>
    <row r="14" s="2" customFormat="true" customHeight="true" spans="1:7">
      <c r="A14" s="9">
        <v>10</v>
      </c>
      <c r="B14" s="10" t="s">
        <v>45</v>
      </c>
      <c r="C14" s="10" t="s">
        <v>46</v>
      </c>
      <c r="D14" s="10" t="s">
        <v>47</v>
      </c>
      <c r="E14" s="9">
        <v>3000</v>
      </c>
      <c r="F14" s="10" t="s">
        <v>48</v>
      </c>
      <c r="G14" s="10" t="s">
        <v>29</v>
      </c>
    </row>
    <row r="15" s="2" customFormat="true" customHeight="true" spans="1:7">
      <c r="A15" s="9">
        <v>11</v>
      </c>
      <c r="B15" s="10" t="s">
        <v>49</v>
      </c>
      <c r="C15" s="10" t="s">
        <v>50</v>
      </c>
      <c r="D15" s="10" t="s">
        <v>10</v>
      </c>
      <c r="E15" s="9">
        <v>3000</v>
      </c>
      <c r="F15" s="10" t="s">
        <v>51</v>
      </c>
      <c r="G15" s="10" t="s">
        <v>21</v>
      </c>
    </row>
    <row r="16" s="2" customFormat="true" customHeight="true" spans="1:7">
      <c r="A16" s="9">
        <v>12</v>
      </c>
      <c r="B16" s="10" t="s">
        <v>52</v>
      </c>
      <c r="C16" s="10" t="s">
        <v>53</v>
      </c>
      <c r="D16" s="10" t="s">
        <v>32</v>
      </c>
      <c r="E16" s="9">
        <v>3000</v>
      </c>
      <c r="F16" s="10" t="s">
        <v>54</v>
      </c>
      <c r="G16" s="10" t="s">
        <v>21</v>
      </c>
    </row>
    <row r="17" s="2" customFormat="true" customHeight="true" spans="1:7">
      <c r="A17" s="9">
        <v>13</v>
      </c>
      <c r="B17" s="10" t="s">
        <v>55</v>
      </c>
      <c r="C17" s="10" t="s">
        <v>56</v>
      </c>
      <c r="D17" s="10" t="s">
        <v>43</v>
      </c>
      <c r="E17" s="9">
        <v>3000</v>
      </c>
      <c r="F17" s="10" t="s">
        <v>57</v>
      </c>
      <c r="G17" s="10" t="s">
        <v>58</v>
      </c>
    </row>
    <row r="18" s="2" customFormat="true" customHeight="true" spans="1:7">
      <c r="A18" s="9">
        <v>14</v>
      </c>
      <c r="B18" s="10" t="s">
        <v>59</v>
      </c>
      <c r="C18" s="10" t="s">
        <v>60</v>
      </c>
      <c r="D18" s="10" t="s">
        <v>61</v>
      </c>
      <c r="E18" s="9">
        <v>3000</v>
      </c>
      <c r="F18" s="10" t="s">
        <v>62</v>
      </c>
      <c r="G18" s="10" t="s">
        <v>40</v>
      </c>
    </row>
    <row r="19" s="2" customFormat="true" customHeight="true" spans="1:7">
      <c r="A19" s="9">
        <v>15</v>
      </c>
      <c r="B19" s="10" t="s">
        <v>63</v>
      </c>
      <c r="C19" s="10" t="s">
        <v>64</v>
      </c>
      <c r="D19" s="10" t="s">
        <v>65</v>
      </c>
      <c r="E19" s="9">
        <v>3000</v>
      </c>
      <c r="F19" s="10" t="s">
        <v>66</v>
      </c>
      <c r="G19" s="10" t="s">
        <v>40</v>
      </c>
    </row>
    <row r="20" s="2" customFormat="true" customHeight="true" spans="1:7">
      <c r="A20" s="9">
        <v>16</v>
      </c>
      <c r="B20" s="10" t="s">
        <v>67</v>
      </c>
      <c r="C20" s="10" t="s">
        <v>68</v>
      </c>
      <c r="D20" s="10" t="s">
        <v>10</v>
      </c>
      <c r="E20" s="9">
        <v>3000</v>
      </c>
      <c r="F20" s="10" t="s">
        <v>69</v>
      </c>
      <c r="G20" s="10" t="s">
        <v>21</v>
      </c>
    </row>
    <row r="21" s="2" customFormat="true" customHeight="true" spans="1:7">
      <c r="A21" s="9">
        <v>17</v>
      </c>
      <c r="B21" s="10" t="s">
        <v>70</v>
      </c>
      <c r="C21" s="10" t="s">
        <v>71</v>
      </c>
      <c r="D21" s="10" t="s">
        <v>10</v>
      </c>
      <c r="E21" s="9">
        <v>3000</v>
      </c>
      <c r="F21" s="10" t="s">
        <v>72</v>
      </c>
      <c r="G21" s="10" t="s">
        <v>40</v>
      </c>
    </row>
    <row r="22" s="2" customFormat="true" customHeight="true" spans="1:7">
      <c r="A22" s="9">
        <v>18</v>
      </c>
      <c r="B22" s="10" t="s">
        <v>73</v>
      </c>
      <c r="C22" s="10" t="s">
        <v>74</v>
      </c>
      <c r="D22" s="10" t="s">
        <v>43</v>
      </c>
      <c r="E22" s="9">
        <v>3000</v>
      </c>
      <c r="F22" s="10" t="s">
        <v>75</v>
      </c>
      <c r="G22" s="10" t="s">
        <v>29</v>
      </c>
    </row>
    <row r="23" s="2" customFormat="true" customHeight="true" spans="1:7">
      <c r="A23" s="9">
        <v>19</v>
      </c>
      <c r="B23" s="10" t="s">
        <v>76</v>
      </c>
      <c r="C23" s="10" t="s">
        <v>77</v>
      </c>
      <c r="D23" s="10" t="s">
        <v>32</v>
      </c>
      <c r="E23" s="9">
        <v>3000</v>
      </c>
      <c r="F23" s="10" t="s">
        <v>78</v>
      </c>
      <c r="G23" s="10" t="s">
        <v>40</v>
      </c>
    </row>
    <row r="24" s="2" customFormat="true" customHeight="true" spans="1:7">
      <c r="A24" s="9">
        <v>20</v>
      </c>
      <c r="B24" s="10" t="s">
        <v>79</v>
      </c>
      <c r="C24" s="10" t="s">
        <v>80</v>
      </c>
      <c r="D24" s="10" t="s">
        <v>81</v>
      </c>
      <c r="E24" s="9">
        <v>3000</v>
      </c>
      <c r="F24" s="10" t="s">
        <v>82</v>
      </c>
      <c r="G24" s="10" t="s">
        <v>12</v>
      </c>
    </row>
    <row r="25" s="2" customFormat="true" customHeight="true" spans="1:7">
      <c r="A25" s="9">
        <v>21</v>
      </c>
      <c r="B25" s="10" t="s">
        <v>83</v>
      </c>
      <c r="C25" s="10" t="s">
        <v>84</v>
      </c>
      <c r="D25" s="10" t="s">
        <v>85</v>
      </c>
      <c r="E25" s="9">
        <v>3000</v>
      </c>
      <c r="F25" s="10" t="s">
        <v>86</v>
      </c>
      <c r="G25" s="10" t="s">
        <v>21</v>
      </c>
    </row>
    <row r="26" s="2" customFormat="true" customHeight="true" spans="1:7">
      <c r="A26" s="9">
        <v>22</v>
      </c>
      <c r="B26" s="10" t="s">
        <v>87</v>
      </c>
      <c r="C26" s="10" t="s">
        <v>88</v>
      </c>
      <c r="D26" s="10" t="s">
        <v>32</v>
      </c>
      <c r="E26" s="9">
        <v>3000</v>
      </c>
      <c r="F26" s="10" t="s">
        <v>89</v>
      </c>
      <c r="G26" s="10" t="s">
        <v>29</v>
      </c>
    </row>
    <row r="27" s="2" customFormat="true" customHeight="true" spans="1:7">
      <c r="A27" s="9">
        <v>23</v>
      </c>
      <c r="B27" s="10" t="s">
        <v>90</v>
      </c>
      <c r="C27" s="10" t="s">
        <v>91</v>
      </c>
      <c r="D27" s="10" t="s">
        <v>65</v>
      </c>
      <c r="E27" s="9">
        <v>3000</v>
      </c>
      <c r="F27" s="10" t="s">
        <v>92</v>
      </c>
      <c r="G27" s="10" t="s">
        <v>17</v>
      </c>
    </row>
    <row r="28" s="2" customFormat="true" customHeight="true" spans="1:7">
      <c r="A28" s="9">
        <v>24</v>
      </c>
      <c r="B28" s="10" t="s">
        <v>93</v>
      </c>
      <c r="C28" s="10" t="s">
        <v>94</v>
      </c>
      <c r="D28" s="10" t="s">
        <v>95</v>
      </c>
      <c r="E28" s="9">
        <v>3000</v>
      </c>
      <c r="F28" s="10" t="s">
        <v>96</v>
      </c>
      <c r="G28" s="10" t="s">
        <v>58</v>
      </c>
    </row>
    <row r="29" s="2" customFormat="true" customHeight="true" spans="1:7">
      <c r="A29" s="9">
        <v>25</v>
      </c>
      <c r="B29" s="10" t="s">
        <v>30</v>
      </c>
      <c r="C29" s="10" t="s">
        <v>97</v>
      </c>
      <c r="D29" s="10" t="s">
        <v>32</v>
      </c>
      <c r="E29" s="9">
        <v>3000</v>
      </c>
      <c r="F29" s="10" t="s">
        <v>98</v>
      </c>
      <c r="G29" s="10" t="s">
        <v>21</v>
      </c>
    </row>
    <row r="30" s="2" customFormat="true" customHeight="true" spans="1:7">
      <c r="A30" s="9">
        <v>26</v>
      </c>
      <c r="B30" s="10" t="s">
        <v>99</v>
      </c>
      <c r="C30" s="10" t="s">
        <v>100</v>
      </c>
      <c r="D30" s="10" t="s">
        <v>43</v>
      </c>
      <c r="E30" s="9">
        <v>3000</v>
      </c>
      <c r="F30" s="10" t="s">
        <v>101</v>
      </c>
      <c r="G30" s="10" t="s">
        <v>12</v>
      </c>
    </row>
    <row r="31" s="2" customFormat="true" customHeight="true" spans="1:7">
      <c r="A31" s="9">
        <v>27</v>
      </c>
      <c r="B31" s="10" t="s">
        <v>102</v>
      </c>
      <c r="C31" s="10" t="s">
        <v>103</v>
      </c>
      <c r="D31" s="10" t="s">
        <v>15</v>
      </c>
      <c r="E31" s="9">
        <v>3000</v>
      </c>
      <c r="F31" s="10" t="s">
        <v>104</v>
      </c>
      <c r="G31" s="10" t="s">
        <v>17</v>
      </c>
    </row>
    <row r="32" s="2" customFormat="true" customHeight="true" spans="1:7">
      <c r="A32" s="9">
        <v>28</v>
      </c>
      <c r="B32" s="10" t="s">
        <v>105</v>
      </c>
      <c r="C32" s="10" t="s">
        <v>106</v>
      </c>
      <c r="D32" s="10" t="s">
        <v>32</v>
      </c>
      <c r="E32" s="9">
        <v>3000</v>
      </c>
      <c r="F32" s="10" t="s">
        <v>107</v>
      </c>
      <c r="G32" s="10" t="s">
        <v>21</v>
      </c>
    </row>
    <row r="33" s="2" customFormat="true" customHeight="true" spans="1:7">
      <c r="A33" s="9">
        <v>29</v>
      </c>
      <c r="B33" s="10" t="s">
        <v>108</v>
      </c>
      <c r="C33" s="10" t="s">
        <v>109</v>
      </c>
      <c r="D33" s="10" t="s">
        <v>24</v>
      </c>
      <c r="E33" s="9">
        <v>3000</v>
      </c>
      <c r="F33" s="10" t="s">
        <v>110</v>
      </c>
      <c r="G33" s="10" t="s">
        <v>12</v>
      </c>
    </row>
    <row r="34" s="2" customFormat="true" customHeight="true" spans="1:7">
      <c r="A34" s="9">
        <v>30</v>
      </c>
      <c r="B34" s="10" t="s">
        <v>111</v>
      </c>
      <c r="C34" s="10" t="s">
        <v>112</v>
      </c>
      <c r="D34" s="10" t="s">
        <v>32</v>
      </c>
      <c r="E34" s="9">
        <v>3000</v>
      </c>
      <c r="F34" s="10" t="s">
        <v>113</v>
      </c>
      <c r="G34" s="10" t="s">
        <v>17</v>
      </c>
    </row>
    <row r="35" s="2" customFormat="true" customHeight="true" spans="1:7">
      <c r="A35" s="9">
        <v>31</v>
      </c>
      <c r="B35" s="10" t="s">
        <v>114</v>
      </c>
      <c r="C35" s="10" t="s">
        <v>115</v>
      </c>
      <c r="D35" s="10" t="s">
        <v>65</v>
      </c>
      <c r="E35" s="9">
        <v>3000</v>
      </c>
      <c r="F35" s="10" t="s">
        <v>116</v>
      </c>
      <c r="G35" s="10" t="s">
        <v>29</v>
      </c>
    </row>
    <row r="36" s="2" customFormat="true" customHeight="true" spans="1:7">
      <c r="A36" s="9">
        <v>32</v>
      </c>
      <c r="B36" s="10" t="s">
        <v>117</v>
      </c>
      <c r="C36" s="10" t="s">
        <v>118</v>
      </c>
      <c r="D36" s="10" t="s">
        <v>32</v>
      </c>
      <c r="E36" s="9">
        <v>3000</v>
      </c>
      <c r="F36" s="10" t="s">
        <v>119</v>
      </c>
      <c r="G36" s="10" t="s">
        <v>21</v>
      </c>
    </row>
    <row r="37" s="2" customFormat="true" customHeight="true" spans="1:7">
      <c r="A37" s="9">
        <v>33</v>
      </c>
      <c r="B37" s="10" t="s">
        <v>120</v>
      </c>
      <c r="C37" s="10" t="s">
        <v>121</v>
      </c>
      <c r="D37" s="10" t="s">
        <v>122</v>
      </c>
      <c r="E37" s="9">
        <v>3000</v>
      </c>
      <c r="F37" s="10" t="s">
        <v>123</v>
      </c>
      <c r="G37" s="10" t="s">
        <v>29</v>
      </c>
    </row>
    <row r="38" s="2" customFormat="true" customHeight="true" spans="1:7">
      <c r="A38" s="9">
        <v>34</v>
      </c>
      <c r="B38" s="10" t="s">
        <v>124</v>
      </c>
      <c r="C38" s="10" t="s">
        <v>125</v>
      </c>
      <c r="D38" s="10" t="s">
        <v>43</v>
      </c>
      <c r="E38" s="9">
        <v>3000</v>
      </c>
      <c r="F38" s="10" t="s">
        <v>126</v>
      </c>
      <c r="G38" s="10" t="s">
        <v>21</v>
      </c>
    </row>
    <row r="39" s="2" customFormat="true" customHeight="true" spans="1:7">
      <c r="A39" s="9">
        <v>35</v>
      </c>
      <c r="B39" s="10" t="s">
        <v>127</v>
      </c>
      <c r="C39" s="10" t="s">
        <v>128</v>
      </c>
      <c r="D39" s="10" t="s">
        <v>10</v>
      </c>
      <c r="E39" s="9">
        <v>3000</v>
      </c>
      <c r="F39" s="10" t="s">
        <v>129</v>
      </c>
      <c r="G39" s="10" t="s">
        <v>17</v>
      </c>
    </row>
    <row r="40" s="2" customFormat="true" customHeight="true" spans="1:7">
      <c r="A40" s="9">
        <v>36</v>
      </c>
      <c r="B40" s="10" t="s">
        <v>130</v>
      </c>
      <c r="C40" s="10" t="s">
        <v>131</v>
      </c>
      <c r="D40" s="10" t="s">
        <v>81</v>
      </c>
      <c r="E40" s="9">
        <v>3000</v>
      </c>
      <c r="F40" s="10" t="s">
        <v>132</v>
      </c>
      <c r="G40" s="10" t="s">
        <v>40</v>
      </c>
    </row>
    <row r="41" s="2" customFormat="true" customHeight="true" spans="1:7">
      <c r="A41" s="9">
        <v>37</v>
      </c>
      <c r="B41" s="10" t="s">
        <v>133</v>
      </c>
      <c r="C41" s="10" t="s">
        <v>134</v>
      </c>
      <c r="D41" s="10" t="s">
        <v>10</v>
      </c>
      <c r="E41" s="9">
        <v>3000</v>
      </c>
      <c r="F41" s="10" t="s">
        <v>135</v>
      </c>
      <c r="G41" s="10" t="s">
        <v>21</v>
      </c>
    </row>
    <row r="42" s="2" customFormat="true" customHeight="true" spans="1:7">
      <c r="A42" s="9">
        <v>38</v>
      </c>
      <c r="B42" s="10" t="s">
        <v>136</v>
      </c>
      <c r="C42" s="10" t="s">
        <v>137</v>
      </c>
      <c r="D42" s="10" t="s">
        <v>65</v>
      </c>
      <c r="E42" s="9">
        <v>3000</v>
      </c>
      <c r="F42" s="10" t="s">
        <v>138</v>
      </c>
      <c r="G42" s="10" t="s">
        <v>58</v>
      </c>
    </row>
    <row r="43" s="2" customFormat="true" customHeight="true" spans="1:7">
      <c r="A43" s="9">
        <v>39</v>
      </c>
      <c r="B43" s="10" t="s">
        <v>139</v>
      </c>
      <c r="C43" s="10" t="s">
        <v>140</v>
      </c>
      <c r="D43" s="10" t="s">
        <v>15</v>
      </c>
      <c r="E43" s="9">
        <v>3000</v>
      </c>
      <c r="F43" s="10" t="s">
        <v>141</v>
      </c>
      <c r="G43" s="10" t="s">
        <v>21</v>
      </c>
    </row>
    <row r="44" s="2" customFormat="true" customHeight="true" spans="1:7">
      <c r="A44" s="9">
        <v>40</v>
      </c>
      <c r="B44" s="10" t="s">
        <v>142</v>
      </c>
      <c r="C44" s="10" t="s">
        <v>143</v>
      </c>
      <c r="D44" s="10" t="s">
        <v>43</v>
      </c>
      <c r="E44" s="9">
        <v>3000</v>
      </c>
      <c r="F44" s="10" t="s">
        <v>144</v>
      </c>
      <c r="G44" s="10" t="s">
        <v>21</v>
      </c>
    </row>
    <row r="45" s="2" customFormat="true" customHeight="true" spans="1:7">
      <c r="A45" s="9">
        <v>41</v>
      </c>
      <c r="B45" s="10" t="s">
        <v>145</v>
      </c>
      <c r="C45" s="10" t="s">
        <v>146</v>
      </c>
      <c r="D45" s="10" t="s">
        <v>43</v>
      </c>
      <c r="E45" s="9">
        <v>3000</v>
      </c>
      <c r="F45" s="10" t="s">
        <v>147</v>
      </c>
      <c r="G45" s="10" t="s">
        <v>40</v>
      </c>
    </row>
    <row r="46" s="2" customFormat="true" customHeight="true" spans="1:7">
      <c r="A46" s="9">
        <v>42</v>
      </c>
      <c r="B46" s="10" t="s">
        <v>148</v>
      </c>
      <c r="C46" s="10" t="s">
        <v>149</v>
      </c>
      <c r="D46" s="10" t="s">
        <v>65</v>
      </c>
      <c r="E46" s="9">
        <v>3000</v>
      </c>
      <c r="F46" s="10" t="s">
        <v>150</v>
      </c>
      <c r="G46" s="10" t="s">
        <v>21</v>
      </c>
    </row>
    <row r="47" s="2" customFormat="true" customHeight="true" spans="1:7">
      <c r="A47" s="9">
        <v>43</v>
      </c>
      <c r="B47" s="10" t="s">
        <v>151</v>
      </c>
      <c r="C47" s="10" t="s">
        <v>152</v>
      </c>
      <c r="D47" s="10" t="s">
        <v>65</v>
      </c>
      <c r="E47" s="9">
        <v>3000</v>
      </c>
      <c r="F47" s="10" t="s">
        <v>153</v>
      </c>
      <c r="G47" s="10" t="s">
        <v>21</v>
      </c>
    </row>
    <row r="48" s="2" customFormat="true" customHeight="true" spans="1:7">
      <c r="A48" s="9">
        <v>44</v>
      </c>
      <c r="B48" s="10" t="s">
        <v>154</v>
      </c>
      <c r="C48" s="10" t="s">
        <v>155</v>
      </c>
      <c r="D48" s="10" t="s">
        <v>65</v>
      </c>
      <c r="E48" s="9">
        <v>3000</v>
      </c>
      <c r="F48" s="10" t="s">
        <v>156</v>
      </c>
      <c r="G48" s="10" t="s">
        <v>17</v>
      </c>
    </row>
    <row r="49" s="2" customFormat="true" customHeight="true" spans="1:7">
      <c r="A49" s="9">
        <v>45</v>
      </c>
      <c r="B49" s="10" t="s">
        <v>157</v>
      </c>
      <c r="C49" s="10" t="s">
        <v>158</v>
      </c>
      <c r="D49" s="10" t="s">
        <v>32</v>
      </c>
      <c r="E49" s="9">
        <v>3000</v>
      </c>
      <c r="F49" s="10" t="s">
        <v>159</v>
      </c>
      <c r="G49" s="10" t="s">
        <v>21</v>
      </c>
    </row>
    <row r="50" s="2" customFormat="true" customHeight="true" spans="1:7">
      <c r="A50" s="9">
        <v>46</v>
      </c>
      <c r="B50" s="10" t="s">
        <v>160</v>
      </c>
      <c r="C50" s="10" t="s">
        <v>161</v>
      </c>
      <c r="D50" s="10" t="s">
        <v>65</v>
      </c>
      <c r="E50" s="9">
        <v>3000</v>
      </c>
      <c r="F50" s="10" t="s">
        <v>162</v>
      </c>
      <c r="G50" s="10" t="s">
        <v>40</v>
      </c>
    </row>
    <row r="51" s="2" customFormat="true" customHeight="true" spans="1:7">
      <c r="A51" s="9">
        <v>47</v>
      </c>
      <c r="B51" s="10" t="s">
        <v>163</v>
      </c>
      <c r="C51" s="10" t="s">
        <v>164</v>
      </c>
      <c r="D51" s="10" t="s">
        <v>43</v>
      </c>
      <c r="E51" s="9">
        <v>3000</v>
      </c>
      <c r="F51" s="10" t="s">
        <v>39</v>
      </c>
      <c r="G51" s="10" t="s">
        <v>40</v>
      </c>
    </row>
    <row r="52" s="2" customFormat="true" customHeight="true" spans="1:7">
      <c r="A52" s="9">
        <v>48</v>
      </c>
      <c r="B52" s="10" t="s">
        <v>165</v>
      </c>
      <c r="C52" s="10" t="s">
        <v>166</v>
      </c>
      <c r="D52" s="10" t="s">
        <v>32</v>
      </c>
      <c r="E52" s="9">
        <v>3000</v>
      </c>
      <c r="F52" s="10" t="s">
        <v>167</v>
      </c>
      <c r="G52" s="10" t="s">
        <v>21</v>
      </c>
    </row>
    <row r="53" s="2" customFormat="true" customHeight="true" spans="1:7">
      <c r="A53" s="9">
        <v>49</v>
      </c>
      <c r="B53" s="10" t="s">
        <v>168</v>
      </c>
      <c r="C53" s="10" t="s">
        <v>169</v>
      </c>
      <c r="D53" s="10" t="s">
        <v>10</v>
      </c>
      <c r="E53" s="9">
        <v>3000</v>
      </c>
      <c r="F53" s="10" t="s">
        <v>170</v>
      </c>
      <c r="G53" s="10" t="s">
        <v>17</v>
      </c>
    </row>
    <row r="54" s="2" customFormat="true" customHeight="true" spans="1:7">
      <c r="A54" s="9">
        <v>50</v>
      </c>
      <c r="B54" s="10" t="s">
        <v>171</v>
      </c>
      <c r="C54" s="10" t="s">
        <v>172</v>
      </c>
      <c r="D54" s="10" t="s">
        <v>95</v>
      </c>
      <c r="E54" s="9">
        <v>3000</v>
      </c>
      <c r="F54" s="10" t="s">
        <v>173</v>
      </c>
      <c r="G54" s="10" t="s">
        <v>17</v>
      </c>
    </row>
    <row r="55" s="2" customFormat="true" customHeight="true" spans="1:7">
      <c r="A55" s="9">
        <v>51</v>
      </c>
      <c r="B55" s="10" t="s">
        <v>174</v>
      </c>
      <c r="C55" s="10" t="s">
        <v>175</v>
      </c>
      <c r="D55" s="10" t="s">
        <v>43</v>
      </c>
      <c r="E55" s="9">
        <v>3000</v>
      </c>
      <c r="F55" s="10" t="s">
        <v>176</v>
      </c>
      <c r="G55" s="10" t="s">
        <v>40</v>
      </c>
    </row>
    <row r="56" s="2" customFormat="true" customHeight="true" spans="1:7">
      <c r="A56" s="9">
        <v>52</v>
      </c>
      <c r="B56" s="10" t="s">
        <v>177</v>
      </c>
      <c r="C56" s="10" t="s">
        <v>178</v>
      </c>
      <c r="D56" s="10" t="s">
        <v>85</v>
      </c>
      <c r="E56" s="9">
        <v>3000</v>
      </c>
      <c r="F56" s="10" t="s">
        <v>179</v>
      </c>
      <c r="G56" s="10" t="s">
        <v>21</v>
      </c>
    </row>
    <row r="57" s="2" customFormat="true" customHeight="true" spans="1:7">
      <c r="A57" s="9">
        <v>53</v>
      </c>
      <c r="B57" s="10" t="s">
        <v>180</v>
      </c>
      <c r="C57" s="10" t="s">
        <v>181</v>
      </c>
      <c r="D57" s="10" t="s">
        <v>65</v>
      </c>
      <c r="E57" s="9">
        <v>3000</v>
      </c>
      <c r="F57" s="10" t="s">
        <v>182</v>
      </c>
      <c r="G57" s="10" t="s">
        <v>17</v>
      </c>
    </row>
    <row r="58" s="2" customFormat="true" customHeight="true" spans="1:7">
      <c r="A58" s="9">
        <v>54</v>
      </c>
      <c r="B58" s="10" t="s">
        <v>183</v>
      </c>
      <c r="C58" s="10" t="s">
        <v>184</v>
      </c>
      <c r="D58" s="10" t="s">
        <v>10</v>
      </c>
      <c r="E58" s="9">
        <v>3000</v>
      </c>
      <c r="F58" s="10" t="s">
        <v>185</v>
      </c>
      <c r="G58" s="10" t="s">
        <v>21</v>
      </c>
    </row>
    <row r="59" s="2" customFormat="true" customHeight="true" spans="1:7">
      <c r="A59" s="9">
        <v>55</v>
      </c>
      <c r="B59" s="10" t="s">
        <v>186</v>
      </c>
      <c r="C59" s="10" t="s">
        <v>187</v>
      </c>
      <c r="D59" s="10" t="s">
        <v>43</v>
      </c>
      <c r="E59" s="9">
        <v>3000</v>
      </c>
      <c r="F59" s="10" t="s">
        <v>119</v>
      </c>
      <c r="G59" s="10" t="s">
        <v>21</v>
      </c>
    </row>
    <row r="60" s="2" customFormat="true" customHeight="true" spans="1:7">
      <c r="A60" s="9">
        <v>56</v>
      </c>
      <c r="B60" s="10" t="s">
        <v>188</v>
      </c>
      <c r="C60" s="10" t="s">
        <v>189</v>
      </c>
      <c r="D60" s="10" t="s">
        <v>10</v>
      </c>
      <c r="E60" s="9">
        <v>3000</v>
      </c>
      <c r="F60" s="10" t="s">
        <v>190</v>
      </c>
      <c r="G60" s="10" t="s">
        <v>17</v>
      </c>
    </row>
    <row r="61" s="2" customFormat="true" customHeight="true" spans="1:7">
      <c r="A61" s="9">
        <v>57</v>
      </c>
      <c r="B61" s="10" t="s">
        <v>191</v>
      </c>
      <c r="C61" s="10" t="s">
        <v>192</v>
      </c>
      <c r="D61" s="10" t="s">
        <v>32</v>
      </c>
      <c r="E61" s="9">
        <v>3000</v>
      </c>
      <c r="F61" s="10" t="s">
        <v>193</v>
      </c>
      <c r="G61" s="10" t="s">
        <v>29</v>
      </c>
    </row>
    <row r="62" s="2" customFormat="true" customHeight="true" spans="1:7">
      <c r="A62" s="9">
        <v>58</v>
      </c>
      <c r="B62" s="10" t="s">
        <v>194</v>
      </c>
      <c r="C62" s="10" t="s">
        <v>195</v>
      </c>
      <c r="D62" s="10" t="s">
        <v>122</v>
      </c>
      <c r="E62" s="9">
        <v>3000</v>
      </c>
      <c r="F62" s="10" t="s">
        <v>123</v>
      </c>
      <c r="G62" s="10" t="s">
        <v>29</v>
      </c>
    </row>
    <row r="63" s="2" customFormat="true" customHeight="true" spans="1:7">
      <c r="A63" s="9">
        <v>59</v>
      </c>
      <c r="B63" s="10" t="s">
        <v>196</v>
      </c>
      <c r="C63" s="10" t="s">
        <v>197</v>
      </c>
      <c r="D63" s="10" t="s">
        <v>65</v>
      </c>
      <c r="E63" s="9">
        <v>3000</v>
      </c>
      <c r="F63" s="10" t="s">
        <v>198</v>
      </c>
      <c r="G63" s="10" t="s">
        <v>21</v>
      </c>
    </row>
    <row r="64" s="2" customFormat="true" customHeight="true" spans="1:7">
      <c r="A64" s="9">
        <v>60</v>
      </c>
      <c r="B64" s="10" t="s">
        <v>199</v>
      </c>
      <c r="C64" s="10" t="s">
        <v>200</v>
      </c>
      <c r="D64" s="10" t="s">
        <v>24</v>
      </c>
      <c r="E64" s="9">
        <v>3000</v>
      </c>
      <c r="F64" s="10" t="s">
        <v>201</v>
      </c>
      <c r="G64" s="10" t="s">
        <v>58</v>
      </c>
    </row>
    <row r="65" s="2" customFormat="true" customHeight="true" spans="1:7">
      <c r="A65" s="9">
        <v>61</v>
      </c>
      <c r="B65" s="10" t="s">
        <v>202</v>
      </c>
      <c r="C65" s="10" t="s">
        <v>203</v>
      </c>
      <c r="D65" s="10" t="s">
        <v>10</v>
      </c>
      <c r="E65" s="9">
        <v>3000</v>
      </c>
      <c r="F65" s="10" t="s">
        <v>204</v>
      </c>
      <c r="G65" s="10" t="s">
        <v>40</v>
      </c>
    </row>
    <row r="66" s="2" customFormat="true" customHeight="true" spans="1:7">
      <c r="A66" s="9">
        <v>62</v>
      </c>
      <c r="B66" s="10" t="s">
        <v>205</v>
      </c>
      <c r="C66" s="10" t="s">
        <v>206</v>
      </c>
      <c r="D66" s="10" t="s">
        <v>10</v>
      </c>
      <c r="E66" s="9">
        <v>3000</v>
      </c>
      <c r="F66" s="10" t="s">
        <v>207</v>
      </c>
      <c r="G66" s="10" t="s">
        <v>12</v>
      </c>
    </row>
    <row r="67" s="2" customFormat="true" customHeight="true" spans="1:7">
      <c r="A67" s="9">
        <v>63</v>
      </c>
      <c r="B67" s="10" t="s">
        <v>208</v>
      </c>
      <c r="C67" s="10" t="s">
        <v>209</v>
      </c>
      <c r="D67" s="10" t="s">
        <v>210</v>
      </c>
      <c r="E67" s="9">
        <v>3000</v>
      </c>
      <c r="F67" s="10" t="s">
        <v>211</v>
      </c>
      <c r="G67" s="10" t="s">
        <v>12</v>
      </c>
    </row>
    <row r="68" s="2" customFormat="true" customHeight="true" spans="1:7">
      <c r="A68" s="9">
        <v>64</v>
      </c>
      <c r="B68" s="10" t="s">
        <v>212</v>
      </c>
      <c r="C68" s="10" t="s">
        <v>213</v>
      </c>
      <c r="D68" s="10" t="s">
        <v>65</v>
      </c>
      <c r="E68" s="9">
        <v>3000</v>
      </c>
      <c r="F68" s="10" t="s">
        <v>214</v>
      </c>
      <c r="G68" s="10" t="s">
        <v>17</v>
      </c>
    </row>
    <row r="69" s="2" customFormat="true" customHeight="true" spans="1:7">
      <c r="A69" s="9">
        <v>65</v>
      </c>
      <c r="B69" s="10" t="s">
        <v>215</v>
      </c>
      <c r="C69" s="10" t="s">
        <v>216</v>
      </c>
      <c r="D69" s="10" t="s">
        <v>32</v>
      </c>
      <c r="E69" s="9">
        <v>3000</v>
      </c>
      <c r="F69" s="10" t="s">
        <v>217</v>
      </c>
      <c r="G69" s="10" t="s">
        <v>58</v>
      </c>
    </row>
    <row r="70" s="2" customFormat="true" customHeight="true" spans="1:7">
      <c r="A70" s="9">
        <v>66</v>
      </c>
      <c r="B70" s="10" t="s">
        <v>218</v>
      </c>
      <c r="C70" s="10" t="s">
        <v>219</v>
      </c>
      <c r="D70" s="10" t="s">
        <v>10</v>
      </c>
      <c r="E70" s="9">
        <v>3000</v>
      </c>
      <c r="F70" s="10" t="s">
        <v>220</v>
      </c>
      <c r="G70" s="10" t="s">
        <v>29</v>
      </c>
    </row>
    <row r="71" s="2" customFormat="true" customHeight="true" spans="1:7">
      <c r="A71" s="9">
        <v>67</v>
      </c>
      <c r="B71" s="10" t="s">
        <v>221</v>
      </c>
      <c r="C71" s="10" t="s">
        <v>222</v>
      </c>
      <c r="D71" s="10" t="s">
        <v>61</v>
      </c>
      <c r="E71" s="9">
        <v>3000</v>
      </c>
      <c r="F71" s="10" t="s">
        <v>223</v>
      </c>
      <c r="G71" s="10" t="s">
        <v>17</v>
      </c>
    </row>
    <row r="72" s="2" customFormat="true" customHeight="true" spans="1:7">
      <c r="A72" s="9">
        <v>68</v>
      </c>
      <c r="B72" s="10" t="s">
        <v>224</v>
      </c>
      <c r="C72" s="10" t="s">
        <v>225</v>
      </c>
      <c r="D72" s="10" t="s">
        <v>43</v>
      </c>
      <c r="E72" s="9">
        <v>3000</v>
      </c>
      <c r="F72" s="10" t="s">
        <v>226</v>
      </c>
      <c r="G72" s="10" t="s">
        <v>21</v>
      </c>
    </row>
    <row r="73" s="2" customFormat="true" customHeight="true" spans="1:7">
      <c r="A73" s="9">
        <v>69</v>
      </c>
      <c r="B73" s="10" t="s">
        <v>227</v>
      </c>
      <c r="C73" s="10" t="s">
        <v>228</v>
      </c>
      <c r="D73" s="10" t="s">
        <v>65</v>
      </c>
      <c r="E73" s="9">
        <v>3000</v>
      </c>
      <c r="F73" s="10" t="s">
        <v>229</v>
      </c>
      <c r="G73" s="10" t="s">
        <v>17</v>
      </c>
    </row>
    <row r="74" s="2" customFormat="true" customHeight="true" spans="1:7">
      <c r="A74" s="9">
        <v>70</v>
      </c>
      <c r="B74" s="10" t="s">
        <v>230</v>
      </c>
      <c r="C74" s="10" t="s">
        <v>231</v>
      </c>
      <c r="D74" s="10" t="s">
        <v>32</v>
      </c>
      <c r="E74" s="9">
        <v>3000</v>
      </c>
      <c r="F74" s="10" t="s">
        <v>232</v>
      </c>
      <c r="G74" s="10" t="s">
        <v>29</v>
      </c>
    </row>
    <row r="75" s="2" customFormat="true" customHeight="true" spans="1:7">
      <c r="A75" s="9">
        <v>71</v>
      </c>
      <c r="B75" s="10" t="s">
        <v>233</v>
      </c>
      <c r="C75" s="10" t="s">
        <v>234</v>
      </c>
      <c r="D75" s="10" t="s">
        <v>24</v>
      </c>
      <c r="E75" s="9">
        <v>3000</v>
      </c>
      <c r="F75" s="10" t="s">
        <v>235</v>
      </c>
      <c r="G75" s="10" t="s">
        <v>17</v>
      </c>
    </row>
    <row r="76" s="2" customFormat="true" customHeight="true" spans="1:7">
      <c r="A76" s="9">
        <v>72</v>
      </c>
      <c r="B76" s="10" t="s">
        <v>236</v>
      </c>
      <c r="C76" s="10" t="s">
        <v>237</v>
      </c>
      <c r="D76" s="10" t="s">
        <v>43</v>
      </c>
      <c r="E76" s="9">
        <v>3000</v>
      </c>
      <c r="F76" s="10" t="s">
        <v>238</v>
      </c>
      <c r="G76" s="10" t="s">
        <v>17</v>
      </c>
    </row>
    <row r="77" s="2" customFormat="true" customHeight="true" spans="1:7">
      <c r="A77" s="9">
        <v>73</v>
      </c>
      <c r="B77" s="10" t="s">
        <v>239</v>
      </c>
      <c r="C77" s="10" t="s">
        <v>240</v>
      </c>
      <c r="D77" s="10" t="s">
        <v>43</v>
      </c>
      <c r="E77" s="9">
        <v>3000</v>
      </c>
      <c r="F77" s="10" t="s">
        <v>241</v>
      </c>
      <c r="G77" s="10" t="s">
        <v>17</v>
      </c>
    </row>
    <row r="78" s="2" customFormat="true" customHeight="true" spans="1:7">
      <c r="A78" s="9">
        <v>74</v>
      </c>
      <c r="B78" s="10" t="s">
        <v>242</v>
      </c>
      <c r="C78" s="10" t="s">
        <v>243</v>
      </c>
      <c r="D78" s="10" t="s">
        <v>95</v>
      </c>
      <c r="E78" s="9">
        <v>3000</v>
      </c>
      <c r="F78" s="10" t="s">
        <v>244</v>
      </c>
      <c r="G78" s="10" t="s">
        <v>21</v>
      </c>
    </row>
    <row r="79" s="2" customFormat="true" customHeight="true" spans="1:7">
      <c r="A79" s="9">
        <v>75</v>
      </c>
      <c r="B79" s="10" t="s">
        <v>245</v>
      </c>
      <c r="C79" s="10" t="s">
        <v>246</v>
      </c>
      <c r="D79" s="10" t="s">
        <v>95</v>
      </c>
      <c r="E79" s="9">
        <v>3000</v>
      </c>
      <c r="F79" s="10" t="s">
        <v>247</v>
      </c>
      <c r="G79" s="10" t="s">
        <v>17</v>
      </c>
    </row>
    <row r="80" s="2" customFormat="true" customHeight="true" spans="1:7">
      <c r="A80" s="9">
        <v>76</v>
      </c>
      <c r="B80" s="10" t="s">
        <v>248</v>
      </c>
      <c r="C80" s="10" t="s">
        <v>249</v>
      </c>
      <c r="D80" s="10" t="s">
        <v>47</v>
      </c>
      <c r="E80" s="9">
        <v>3000</v>
      </c>
      <c r="F80" s="10" t="s">
        <v>250</v>
      </c>
      <c r="G80" s="10" t="s">
        <v>12</v>
      </c>
    </row>
    <row r="81" s="2" customFormat="true" customHeight="true" spans="1:7">
      <c r="A81" s="9">
        <v>77</v>
      </c>
      <c r="B81" s="10" t="s">
        <v>251</v>
      </c>
      <c r="C81" s="10" t="s">
        <v>252</v>
      </c>
      <c r="D81" s="10" t="s">
        <v>24</v>
      </c>
      <c r="E81" s="9">
        <v>3000</v>
      </c>
      <c r="F81" s="10" t="s">
        <v>253</v>
      </c>
      <c r="G81" s="10" t="s">
        <v>21</v>
      </c>
    </row>
    <row r="82" s="2" customFormat="true" customHeight="true" spans="1:7">
      <c r="A82" s="9">
        <v>78</v>
      </c>
      <c r="B82" s="10" t="s">
        <v>254</v>
      </c>
      <c r="C82" s="10" t="s">
        <v>255</v>
      </c>
      <c r="D82" s="10" t="s">
        <v>47</v>
      </c>
      <c r="E82" s="9">
        <v>3000</v>
      </c>
      <c r="F82" s="10" t="s">
        <v>256</v>
      </c>
      <c r="G82" s="10" t="s">
        <v>21</v>
      </c>
    </row>
    <row r="83" s="2" customFormat="true" customHeight="true" spans="1:7">
      <c r="A83" s="9">
        <v>79</v>
      </c>
      <c r="B83" s="10" t="s">
        <v>257</v>
      </c>
      <c r="C83" s="10" t="s">
        <v>258</v>
      </c>
      <c r="D83" s="10" t="s">
        <v>10</v>
      </c>
      <c r="E83" s="9">
        <v>3000</v>
      </c>
      <c r="F83" s="10" t="s">
        <v>259</v>
      </c>
      <c r="G83" s="10" t="s">
        <v>40</v>
      </c>
    </row>
    <row r="84" s="2" customFormat="true" customHeight="true" spans="1:7">
      <c r="A84" s="9">
        <v>80</v>
      </c>
      <c r="B84" s="10" t="s">
        <v>260</v>
      </c>
      <c r="C84" s="10" t="s">
        <v>261</v>
      </c>
      <c r="D84" s="10" t="s">
        <v>95</v>
      </c>
      <c r="E84" s="9">
        <v>3000</v>
      </c>
      <c r="F84" s="10" t="s">
        <v>262</v>
      </c>
      <c r="G84" s="10" t="s">
        <v>21</v>
      </c>
    </row>
    <row r="85" s="2" customFormat="true" customHeight="true" spans="1:7">
      <c r="A85" s="9">
        <v>81</v>
      </c>
      <c r="B85" s="10" t="s">
        <v>263</v>
      </c>
      <c r="C85" s="10" t="s">
        <v>264</v>
      </c>
      <c r="D85" s="10" t="s">
        <v>95</v>
      </c>
      <c r="E85" s="9">
        <v>3000</v>
      </c>
      <c r="F85" s="10" t="s">
        <v>265</v>
      </c>
      <c r="G85" s="10" t="s">
        <v>40</v>
      </c>
    </row>
    <row r="86" s="2" customFormat="true" customHeight="true" spans="1:7">
      <c r="A86" s="9">
        <v>82</v>
      </c>
      <c r="B86" s="10" t="s">
        <v>266</v>
      </c>
      <c r="C86" s="10" t="s">
        <v>267</v>
      </c>
      <c r="D86" s="10" t="s">
        <v>65</v>
      </c>
      <c r="E86" s="9">
        <v>3000</v>
      </c>
      <c r="F86" s="10" t="s">
        <v>268</v>
      </c>
      <c r="G86" s="10" t="s">
        <v>40</v>
      </c>
    </row>
    <row r="87" s="2" customFormat="true" customHeight="true" spans="1:7">
      <c r="A87" s="9">
        <v>83</v>
      </c>
      <c r="B87" s="10" t="s">
        <v>269</v>
      </c>
      <c r="C87" s="10" t="s">
        <v>270</v>
      </c>
      <c r="D87" s="10" t="s">
        <v>15</v>
      </c>
      <c r="E87" s="9">
        <v>3000</v>
      </c>
      <c r="F87" s="10" t="s">
        <v>271</v>
      </c>
      <c r="G87" s="10" t="s">
        <v>21</v>
      </c>
    </row>
    <row r="88" s="2" customFormat="true" customHeight="true" spans="1:7">
      <c r="A88" s="9">
        <v>84</v>
      </c>
      <c r="B88" s="10" t="s">
        <v>272</v>
      </c>
      <c r="C88" s="10" t="s">
        <v>273</v>
      </c>
      <c r="D88" s="10" t="s">
        <v>95</v>
      </c>
      <c r="E88" s="9">
        <v>3000</v>
      </c>
      <c r="F88" s="10" t="s">
        <v>256</v>
      </c>
      <c r="G88" s="10" t="s">
        <v>21</v>
      </c>
    </row>
    <row r="89" s="2" customFormat="true" customHeight="true" spans="1:7">
      <c r="A89" s="9">
        <v>85</v>
      </c>
      <c r="B89" s="10" t="s">
        <v>274</v>
      </c>
      <c r="C89" s="10" t="s">
        <v>275</v>
      </c>
      <c r="D89" s="10" t="s">
        <v>32</v>
      </c>
      <c r="E89" s="9">
        <v>3000</v>
      </c>
      <c r="F89" s="10" t="s">
        <v>276</v>
      </c>
      <c r="G89" s="10" t="s">
        <v>40</v>
      </c>
    </row>
    <row r="90" s="2" customFormat="true" customHeight="true" spans="1:7">
      <c r="A90" s="9">
        <v>86</v>
      </c>
      <c r="B90" s="10" t="s">
        <v>277</v>
      </c>
      <c r="C90" s="10" t="s">
        <v>278</v>
      </c>
      <c r="D90" s="10" t="s">
        <v>24</v>
      </c>
      <c r="E90" s="9">
        <v>3000</v>
      </c>
      <c r="F90" s="10" t="s">
        <v>39</v>
      </c>
      <c r="G90" s="10" t="s">
        <v>40</v>
      </c>
    </row>
    <row r="91" s="2" customFormat="true" customHeight="true" spans="1:7">
      <c r="A91" s="9">
        <v>87</v>
      </c>
      <c r="B91" s="10" t="s">
        <v>279</v>
      </c>
      <c r="C91" s="10" t="s">
        <v>280</v>
      </c>
      <c r="D91" s="10" t="s">
        <v>85</v>
      </c>
      <c r="E91" s="9">
        <v>3000</v>
      </c>
      <c r="F91" s="10" t="s">
        <v>281</v>
      </c>
      <c r="G91" s="10" t="s">
        <v>21</v>
      </c>
    </row>
    <row r="92" s="2" customFormat="true" customHeight="true" spans="1:7">
      <c r="A92" s="9">
        <v>88</v>
      </c>
      <c r="B92" s="10" t="s">
        <v>282</v>
      </c>
      <c r="C92" s="10" t="s">
        <v>283</v>
      </c>
      <c r="D92" s="10" t="s">
        <v>24</v>
      </c>
      <c r="E92" s="9">
        <v>3000</v>
      </c>
      <c r="F92" s="10" t="s">
        <v>284</v>
      </c>
      <c r="G92" s="10" t="s">
        <v>21</v>
      </c>
    </row>
    <row r="93" s="2" customFormat="true" customHeight="true" spans="1:7">
      <c r="A93" s="9">
        <v>89</v>
      </c>
      <c r="B93" s="10" t="s">
        <v>285</v>
      </c>
      <c r="C93" s="10" t="s">
        <v>286</v>
      </c>
      <c r="D93" s="10" t="s">
        <v>10</v>
      </c>
      <c r="E93" s="9">
        <v>3000</v>
      </c>
      <c r="F93" s="10" t="s">
        <v>287</v>
      </c>
      <c r="G93" s="10" t="s">
        <v>40</v>
      </c>
    </row>
    <row r="94" s="2" customFormat="true" customHeight="true" spans="1:7">
      <c r="A94" s="9">
        <v>90</v>
      </c>
      <c r="B94" s="10" t="s">
        <v>288</v>
      </c>
      <c r="C94" s="10" t="s">
        <v>289</v>
      </c>
      <c r="D94" s="10" t="s">
        <v>61</v>
      </c>
      <c r="E94" s="9">
        <v>3000</v>
      </c>
      <c r="F94" s="10" t="s">
        <v>290</v>
      </c>
      <c r="G94" s="10" t="s">
        <v>40</v>
      </c>
    </row>
    <row r="95" s="2" customFormat="true" customHeight="true" spans="1:7">
      <c r="A95" s="9">
        <v>91</v>
      </c>
      <c r="B95" s="10" t="s">
        <v>291</v>
      </c>
      <c r="C95" s="10" t="s">
        <v>292</v>
      </c>
      <c r="D95" s="10" t="s">
        <v>43</v>
      </c>
      <c r="E95" s="9">
        <v>3000</v>
      </c>
      <c r="F95" s="10" t="s">
        <v>293</v>
      </c>
      <c r="G95" s="10" t="s">
        <v>40</v>
      </c>
    </row>
    <row r="96" s="2" customFormat="true" customHeight="true" spans="1:7">
      <c r="A96" s="9">
        <v>92</v>
      </c>
      <c r="B96" s="10" t="s">
        <v>294</v>
      </c>
      <c r="C96" s="10" t="s">
        <v>295</v>
      </c>
      <c r="D96" s="10" t="s">
        <v>32</v>
      </c>
      <c r="E96" s="9">
        <v>3000</v>
      </c>
      <c r="F96" s="10" t="s">
        <v>296</v>
      </c>
      <c r="G96" s="10" t="s">
        <v>21</v>
      </c>
    </row>
    <row r="97" s="2" customFormat="true" customHeight="true" spans="1:7">
      <c r="A97" s="9">
        <v>93</v>
      </c>
      <c r="B97" s="10" t="s">
        <v>297</v>
      </c>
      <c r="C97" s="10" t="s">
        <v>298</v>
      </c>
      <c r="D97" s="10" t="s">
        <v>81</v>
      </c>
      <c r="E97" s="9">
        <v>3000</v>
      </c>
      <c r="F97" s="10" t="s">
        <v>299</v>
      </c>
      <c r="G97" s="10" t="s">
        <v>21</v>
      </c>
    </row>
    <row r="98" s="2" customFormat="true" customHeight="true" spans="1:7">
      <c r="A98" s="9">
        <v>94</v>
      </c>
      <c r="B98" s="10" t="s">
        <v>300</v>
      </c>
      <c r="C98" s="10" t="s">
        <v>301</v>
      </c>
      <c r="D98" s="10" t="s">
        <v>43</v>
      </c>
      <c r="E98" s="9">
        <v>3000</v>
      </c>
      <c r="F98" s="10" t="s">
        <v>302</v>
      </c>
      <c r="G98" s="10" t="s">
        <v>40</v>
      </c>
    </row>
    <row r="99" s="2" customFormat="true" customHeight="true" spans="1:7">
      <c r="A99" s="9">
        <v>95</v>
      </c>
      <c r="B99" s="10" t="s">
        <v>303</v>
      </c>
      <c r="C99" s="10" t="s">
        <v>304</v>
      </c>
      <c r="D99" s="10" t="s">
        <v>95</v>
      </c>
      <c r="E99" s="9">
        <v>3000</v>
      </c>
      <c r="F99" s="10" t="s">
        <v>305</v>
      </c>
      <c r="G99" s="10" t="s">
        <v>12</v>
      </c>
    </row>
    <row r="100" s="2" customFormat="true" customHeight="true" spans="1:7">
      <c r="A100" s="9">
        <v>96</v>
      </c>
      <c r="B100" s="10" t="s">
        <v>306</v>
      </c>
      <c r="C100" s="10" t="s">
        <v>307</v>
      </c>
      <c r="D100" s="10" t="s">
        <v>32</v>
      </c>
      <c r="E100" s="9">
        <v>3000</v>
      </c>
      <c r="F100" s="10" t="s">
        <v>308</v>
      </c>
      <c r="G100" s="10" t="s">
        <v>21</v>
      </c>
    </row>
    <row r="101" s="2" customFormat="true" customHeight="true" spans="1:7">
      <c r="A101" s="9">
        <v>97</v>
      </c>
      <c r="B101" s="10" t="s">
        <v>309</v>
      </c>
      <c r="C101" s="10" t="s">
        <v>310</v>
      </c>
      <c r="D101" s="10" t="s">
        <v>10</v>
      </c>
      <c r="E101" s="9">
        <v>3000</v>
      </c>
      <c r="F101" s="10" t="s">
        <v>311</v>
      </c>
      <c r="G101" s="10" t="s">
        <v>21</v>
      </c>
    </row>
    <row r="102" s="2" customFormat="true" customHeight="true" spans="1:7">
      <c r="A102" s="9">
        <v>98</v>
      </c>
      <c r="B102" s="10" t="s">
        <v>312</v>
      </c>
      <c r="C102" s="10" t="s">
        <v>313</v>
      </c>
      <c r="D102" s="10" t="s">
        <v>81</v>
      </c>
      <c r="E102" s="9">
        <v>3000</v>
      </c>
      <c r="F102" s="10" t="s">
        <v>314</v>
      </c>
      <c r="G102" s="10" t="s">
        <v>21</v>
      </c>
    </row>
    <row r="103" s="2" customFormat="true" customHeight="true" spans="1:7">
      <c r="A103" s="9">
        <v>99</v>
      </c>
      <c r="B103" s="10" t="s">
        <v>315</v>
      </c>
      <c r="C103" s="10" t="s">
        <v>316</v>
      </c>
      <c r="D103" s="10" t="s">
        <v>24</v>
      </c>
      <c r="E103" s="9">
        <v>3000</v>
      </c>
      <c r="F103" s="10" t="s">
        <v>317</v>
      </c>
      <c r="G103" s="10" t="s">
        <v>21</v>
      </c>
    </row>
    <row r="104" s="2" customFormat="true" customHeight="true" spans="1:7">
      <c r="A104" s="9">
        <v>100</v>
      </c>
      <c r="B104" s="10" t="s">
        <v>73</v>
      </c>
      <c r="C104" s="10" t="s">
        <v>318</v>
      </c>
      <c r="D104" s="10" t="s">
        <v>10</v>
      </c>
      <c r="E104" s="9">
        <v>3000</v>
      </c>
      <c r="F104" s="10" t="s">
        <v>319</v>
      </c>
      <c r="G104" s="10" t="s">
        <v>40</v>
      </c>
    </row>
    <row r="105" s="2" customFormat="true" customHeight="true" spans="1:7">
      <c r="A105" s="9">
        <v>101</v>
      </c>
      <c r="B105" s="10" t="s">
        <v>320</v>
      </c>
      <c r="C105" s="10" t="s">
        <v>321</v>
      </c>
      <c r="D105" s="10" t="s">
        <v>24</v>
      </c>
      <c r="E105" s="9">
        <v>3000</v>
      </c>
      <c r="F105" s="10" t="s">
        <v>322</v>
      </c>
      <c r="G105" s="10" t="s">
        <v>29</v>
      </c>
    </row>
    <row r="106" s="2" customFormat="true" customHeight="true" spans="1:7">
      <c r="A106" s="9">
        <v>102</v>
      </c>
      <c r="B106" s="10" t="s">
        <v>323</v>
      </c>
      <c r="C106" s="10" t="s">
        <v>324</v>
      </c>
      <c r="D106" s="10" t="s">
        <v>32</v>
      </c>
      <c r="E106" s="9">
        <v>3000</v>
      </c>
      <c r="F106" s="10" t="s">
        <v>325</v>
      </c>
      <c r="G106" s="10" t="s">
        <v>17</v>
      </c>
    </row>
    <row r="107" s="2" customFormat="true" customHeight="true" spans="1:7">
      <c r="A107" s="9">
        <v>103</v>
      </c>
      <c r="B107" s="10" t="s">
        <v>326</v>
      </c>
      <c r="C107" s="10" t="s">
        <v>327</v>
      </c>
      <c r="D107" s="10" t="s">
        <v>24</v>
      </c>
      <c r="E107" s="9">
        <v>3000</v>
      </c>
      <c r="F107" s="10" t="s">
        <v>328</v>
      </c>
      <c r="G107" s="10" t="s">
        <v>21</v>
      </c>
    </row>
    <row r="108" s="2" customFormat="true" customHeight="true" spans="1:7">
      <c r="A108" s="9">
        <v>104</v>
      </c>
      <c r="B108" s="10" t="s">
        <v>329</v>
      </c>
      <c r="C108" s="10" t="s">
        <v>330</v>
      </c>
      <c r="D108" s="10" t="s">
        <v>43</v>
      </c>
      <c r="E108" s="9">
        <v>3000</v>
      </c>
      <c r="F108" s="10" t="s">
        <v>331</v>
      </c>
      <c r="G108" s="10" t="s">
        <v>17</v>
      </c>
    </row>
    <row r="109" s="2" customFormat="true" customHeight="true" spans="1:7">
      <c r="A109" s="9">
        <v>105</v>
      </c>
      <c r="B109" s="10" t="s">
        <v>332</v>
      </c>
      <c r="C109" s="10" t="s">
        <v>333</v>
      </c>
      <c r="D109" s="10" t="s">
        <v>43</v>
      </c>
      <c r="E109" s="9">
        <v>3000</v>
      </c>
      <c r="F109" s="10" t="s">
        <v>334</v>
      </c>
      <c r="G109" s="10" t="s">
        <v>58</v>
      </c>
    </row>
    <row r="110" s="2" customFormat="true" customHeight="true" spans="1:7">
      <c r="A110" s="9">
        <v>106</v>
      </c>
      <c r="B110" s="10" t="s">
        <v>335</v>
      </c>
      <c r="C110" s="10" t="s">
        <v>336</v>
      </c>
      <c r="D110" s="10" t="s">
        <v>43</v>
      </c>
      <c r="E110" s="9">
        <v>3000</v>
      </c>
      <c r="F110" s="10" t="s">
        <v>337</v>
      </c>
      <c r="G110" s="10" t="s">
        <v>17</v>
      </c>
    </row>
    <row r="111" s="2" customFormat="true" customHeight="true" spans="1:7">
      <c r="A111" s="9">
        <v>107</v>
      </c>
      <c r="B111" s="10" t="s">
        <v>338</v>
      </c>
      <c r="C111" s="10" t="s">
        <v>339</v>
      </c>
      <c r="D111" s="10" t="s">
        <v>10</v>
      </c>
      <c r="E111" s="9">
        <v>3000</v>
      </c>
      <c r="F111" s="10" t="s">
        <v>340</v>
      </c>
      <c r="G111" s="10" t="s">
        <v>21</v>
      </c>
    </row>
    <row r="112" s="2" customFormat="true" customHeight="true" spans="1:7">
      <c r="A112" s="9">
        <v>108</v>
      </c>
      <c r="B112" s="10" t="s">
        <v>341</v>
      </c>
      <c r="C112" s="10" t="s">
        <v>342</v>
      </c>
      <c r="D112" s="10" t="s">
        <v>95</v>
      </c>
      <c r="E112" s="9">
        <v>3000</v>
      </c>
      <c r="F112" s="10" t="s">
        <v>343</v>
      </c>
      <c r="G112" s="10" t="s">
        <v>17</v>
      </c>
    </row>
    <row r="113" s="2" customFormat="true" customHeight="true" spans="1:7">
      <c r="A113" s="9">
        <v>109</v>
      </c>
      <c r="B113" s="10" t="s">
        <v>344</v>
      </c>
      <c r="C113" s="10" t="s">
        <v>345</v>
      </c>
      <c r="D113" s="10" t="s">
        <v>15</v>
      </c>
      <c r="E113" s="9">
        <v>3000</v>
      </c>
      <c r="F113" s="10" t="s">
        <v>346</v>
      </c>
      <c r="G113" s="10" t="s">
        <v>40</v>
      </c>
    </row>
    <row r="114" s="2" customFormat="true" customHeight="true" spans="1:7">
      <c r="A114" s="9">
        <v>110</v>
      </c>
      <c r="B114" s="10" t="s">
        <v>347</v>
      </c>
      <c r="C114" s="10" t="s">
        <v>348</v>
      </c>
      <c r="D114" s="10" t="s">
        <v>43</v>
      </c>
      <c r="E114" s="9">
        <v>3000</v>
      </c>
      <c r="F114" s="10" t="s">
        <v>349</v>
      </c>
      <c r="G114" s="10" t="s">
        <v>17</v>
      </c>
    </row>
    <row r="115" s="2" customFormat="true" customHeight="true" spans="1:7">
      <c r="A115" s="9">
        <v>111</v>
      </c>
      <c r="B115" s="10" t="s">
        <v>350</v>
      </c>
      <c r="C115" s="10" t="s">
        <v>351</v>
      </c>
      <c r="D115" s="10" t="s">
        <v>61</v>
      </c>
      <c r="E115" s="9">
        <v>3000</v>
      </c>
      <c r="F115" s="10" t="s">
        <v>352</v>
      </c>
      <c r="G115" s="10" t="s">
        <v>17</v>
      </c>
    </row>
    <row r="116" s="2" customFormat="true" customHeight="true" spans="1:7">
      <c r="A116" s="9">
        <v>112</v>
      </c>
      <c r="B116" s="10" t="s">
        <v>353</v>
      </c>
      <c r="C116" s="10" t="s">
        <v>354</v>
      </c>
      <c r="D116" s="10" t="s">
        <v>43</v>
      </c>
      <c r="E116" s="9">
        <v>3000</v>
      </c>
      <c r="F116" s="10" t="s">
        <v>355</v>
      </c>
      <c r="G116" s="10" t="s">
        <v>40</v>
      </c>
    </row>
    <row r="117" s="2" customFormat="true" customHeight="true" spans="1:7">
      <c r="A117" s="9">
        <v>113</v>
      </c>
      <c r="B117" s="10" t="s">
        <v>356</v>
      </c>
      <c r="C117" s="10" t="s">
        <v>357</v>
      </c>
      <c r="D117" s="10" t="s">
        <v>32</v>
      </c>
      <c r="E117" s="9">
        <v>3000</v>
      </c>
      <c r="F117" s="10" t="s">
        <v>358</v>
      </c>
      <c r="G117" s="10" t="s">
        <v>21</v>
      </c>
    </row>
    <row r="118" s="2" customFormat="true" customHeight="true" spans="1:7">
      <c r="A118" s="9">
        <v>114</v>
      </c>
      <c r="B118" s="10" t="s">
        <v>359</v>
      </c>
      <c r="C118" s="10" t="s">
        <v>360</v>
      </c>
      <c r="D118" s="10" t="s">
        <v>43</v>
      </c>
      <c r="E118" s="9">
        <v>3000</v>
      </c>
      <c r="F118" s="10" t="s">
        <v>361</v>
      </c>
      <c r="G118" s="10" t="s">
        <v>29</v>
      </c>
    </row>
    <row r="119" s="2" customFormat="true" customHeight="true" spans="1:7">
      <c r="A119" s="9">
        <v>115</v>
      </c>
      <c r="B119" s="10" t="s">
        <v>362</v>
      </c>
      <c r="C119" s="10" t="s">
        <v>363</v>
      </c>
      <c r="D119" s="10" t="s">
        <v>43</v>
      </c>
      <c r="E119" s="9">
        <v>3000</v>
      </c>
      <c r="F119" s="10" t="s">
        <v>364</v>
      </c>
      <c r="G119" s="10" t="s">
        <v>21</v>
      </c>
    </row>
    <row r="120" s="2" customFormat="true" customHeight="true" spans="1:7">
      <c r="A120" s="9">
        <v>116</v>
      </c>
      <c r="B120" s="10" t="s">
        <v>365</v>
      </c>
      <c r="C120" s="10" t="s">
        <v>366</v>
      </c>
      <c r="D120" s="10" t="s">
        <v>43</v>
      </c>
      <c r="E120" s="9">
        <v>3000</v>
      </c>
      <c r="F120" s="10" t="s">
        <v>367</v>
      </c>
      <c r="G120" s="10" t="s">
        <v>40</v>
      </c>
    </row>
    <row r="121" s="2" customFormat="true" customHeight="true" spans="1:7">
      <c r="A121" s="9">
        <v>117</v>
      </c>
      <c r="B121" s="10" t="s">
        <v>368</v>
      </c>
      <c r="C121" s="10" t="s">
        <v>369</v>
      </c>
      <c r="D121" s="10" t="s">
        <v>15</v>
      </c>
      <c r="E121" s="9">
        <v>3000</v>
      </c>
      <c r="F121" s="10" t="s">
        <v>370</v>
      </c>
      <c r="G121" s="10" t="s">
        <v>17</v>
      </c>
    </row>
    <row r="122" s="2" customFormat="true" customHeight="true" spans="1:7">
      <c r="A122" s="9">
        <v>118</v>
      </c>
      <c r="B122" s="10" t="s">
        <v>371</v>
      </c>
      <c r="C122" s="10" t="s">
        <v>372</v>
      </c>
      <c r="D122" s="10" t="s">
        <v>65</v>
      </c>
      <c r="E122" s="9">
        <v>3000</v>
      </c>
      <c r="F122" s="10" t="s">
        <v>373</v>
      </c>
      <c r="G122" s="10" t="s">
        <v>17</v>
      </c>
    </row>
    <row r="123" s="2" customFormat="true" customHeight="true" spans="1:7">
      <c r="A123" s="9">
        <v>119</v>
      </c>
      <c r="B123" s="10" t="s">
        <v>374</v>
      </c>
      <c r="C123" s="10" t="s">
        <v>375</v>
      </c>
      <c r="D123" s="10" t="s">
        <v>65</v>
      </c>
      <c r="E123" s="9">
        <v>3000</v>
      </c>
      <c r="F123" s="10" t="s">
        <v>376</v>
      </c>
      <c r="G123" s="10" t="s">
        <v>21</v>
      </c>
    </row>
    <row r="124" s="2" customFormat="true" customHeight="true" spans="1:7">
      <c r="A124" s="9">
        <v>120</v>
      </c>
      <c r="B124" s="10" t="s">
        <v>377</v>
      </c>
      <c r="C124" s="10" t="s">
        <v>378</v>
      </c>
      <c r="D124" s="10" t="s">
        <v>43</v>
      </c>
      <c r="E124" s="9">
        <v>3000</v>
      </c>
      <c r="F124" s="10" t="s">
        <v>379</v>
      </c>
      <c r="G124" s="10" t="s">
        <v>29</v>
      </c>
    </row>
    <row r="125" s="2" customFormat="true" customHeight="true" spans="1:7">
      <c r="A125" s="9">
        <v>121</v>
      </c>
      <c r="B125" s="10" t="s">
        <v>380</v>
      </c>
      <c r="C125" s="10" t="s">
        <v>381</v>
      </c>
      <c r="D125" s="10" t="s">
        <v>32</v>
      </c>
      <c r="E125" s="9">
        <v>3000</v>
      </c>
      <c r="F125" s="10" t="s">
        <v>382</v>
      </c>
      <c r="G125" s="10" t="s">
        <v>12</v>
      </c>
    </row>
    <row r="126" s="2" customFormat="true" customHeight="true" spans="1:7">
      <c r="A126" s="9">
        <v>122</v>
      </c>
      <c r="B126" s="10" t="s">
        <v>383</v>
      </c>
      <c r="C126" s="10" t="s">
        <v>384</v>
      </c>
      <c r="D126" s="10" t="s">
        <v>65</v>
      </c>
      <c r="E126" s="9">
        <v>3000</v>
      </c>
      <c r="F126" s="10" t="s">
        <v>385</v>
      </c>
      <c r="G126" s="10" t="s">
        <v>40</v>
      </c>
    </row>
    <row r="127" s="2" customFormat="true" customHeight="true" spans="1:7">
      <c r="A127" s="9">
        <v>123</v>
      </c>
      <c r="B127" s="10" t="s">
        <v>386</v>
      </c>
      <c r="C127" s="10" t="s">
        <v>387</v>
      </c>
      <c r="D127" s="10" t="s">
        <v>65</v>
      </c>
      <c r="E127" s="9">
        <v>3000</v>
      </c>
      <c r="F127" s="10" t="s">
        <v>388</v>
      </c>
      <c r="G127" s="10" t="s">
        <v>17</v>
      </c>
    </row>
    <row r="128" s="2" customFormat="true" customHeight="true" spans="1:7">
      <c r="A128" s="9">
        <v>124</v>
      </c>
      <c r="B128" s="10" t="s">
        <v>389</v>
      </c>
      <c r="C128" s="10" t="s">
        <v>390</v>
      </c>
      <c r="D128" s="10" t="s">
        <v>95</v>
      </c>
      <c r="E128" s="9">
        <v>3000</v>
      </c>
      <c r="F128" s="10" t="s">
        <v>391</v>
      </c>
      <c r="G128" s="10" t="s">
        <v>58</v>
      </c>
    </row>
    <row r="129" s="2" customFormat="true" customHeight="true" spans="1:7">
      <c r="A129" s="9">
        <v>125</v>
      </c>
      <c r="B129" s="10" t="s">
        <v>392</v>
      </c>
      <c r="C129" s="10" t="s">
        <v>393</v>
      </c>
      <c r="D129" s="10" t="s">
        <v>65</v>
      </c>
      <c r="E129" s="9">
        <v>3000</v>
      </c>
      <c r="F129" s="10" t="s">
        <v>394</v>
      </c>
      <c r="G129" s="10" t="s">
        <v>17</v>
      </c>
    </row>
    <row r="130" s="2" customFormat="true" customHeight="true" spans="1:7">
      <c r="A130" s="9">
        <v>126</v>
      </c>
      <c r="B130" s="10" t="s">
        <v>395</v>
      </c>
      <c r="C130" s="10" t="s">
        <v>396</v>
      </c>
      <c r="D130" s="10" t="s">
        <v>10</v>
      </c>
      <c r="E130" s="9">
        <v>3000</v>
      </c>
      <c r="F130" s="10" t="s">
        <v>36</v>
      </c>
      <c r="G130" s="10" t="s">
        <v>17</v>
      </c>
    </row>
    <row r="131" s="2" customFormat="true" customHeight="true" spans="1:7">
      <c r="A131" s="9">
        <v>127</v>
      </c>
      <c r="B131" s="10" t="s">
        <v>397</v>
      </c>
      <c r="C131" s="10" t="s">
        <v>398</v>
      </c>
      <c r="D131" s="10" t="s">
        <v>32</v>
      </c>
      <c r="E131" s="9">
        <v>3000</v>
      </c>
      <c r="F131" s="10" t="s">
        <v>399</v>
      </c>
      <c r="G131" s="10" t="s">
        <v>17</v>
      </c>
    </row>
    <row r="132" s="2" customFormat="true" customHeight="true" spans="1:7">
      <c r="A132" s="9">
        <v>128</v>
      </c>
      <c r="B132" s="10" t="s">
        <v>400</v>
      </c>
      <c r="C132" s="10" t="s">
        <v>401</v>
      </c>
      <c r="D132" s="10" t="s">
        <v>43</v>
      </c>
      <c r="E132" s="9">
        <v>3000</v>
      </c>
      <c r="F132" s="10" t="s">
        <v>402</v>
      </c>
      <c r="G132" s="10" t="s">
        <v>21</v>
      </c>
    </row>
    <row r="133" s="2" customFormat="true" customHeight="true" spans="1:7">
      <c r="A133" s="9">
        <v>129</v>
      </c>
      <c r="B133" s="10" t="s">
        <v>403</v>
      </c>
      <c r="C133" s="10" t="s">
        <v>404</v>
      </c>
      <c r="D133" s="10" t="s">
        <v>65</v>
      </c>
      <c r="E133" s="9">
        <v>3000</v>
      </c>
      <c r="F133" s="10" t="s">
        <v>405</v>
      </c>
      <c r="G133" s="10" t="s">
        <v>17</v>
      </c>
    </row>
    <row r="134" s="2" customFormat="true" customHeight="true" spans="1:7">
      <c r="A134" s="9">
        <v>130</v>
      </c>
      <c r="B134" s="10" t="s">
        <v>406</v>
      </c>
      <c r="C134" s="10" t="s">
        <v>407</v>
      </c>
      <c r="D134" s="10" t="s">
        <v>47</v>
      </c>
      <c r="E134" s="9">
        <v>3000</v>
      </c>
      <c r="F134" s="10" t="s">
        <v>408</v>
      </c>
      <c r="G134" s="10" t="s">
        <v>21</v>
      </c>
    </row>
    <row r="135" s="2" customFormat="true" customHeight="true" spans="1:7">
      <c r="A135" s="9">
        <v>131</v>
      </c>
      <c r="B135" s="10" t="s">
        <v>409</v>
      </c>
      <c r="C135" s="10" t="s">
        <v>410</v>
      </c>
      <c r="D135" s="10" t="s">
        <v>85</v>
      </c>
      <c r="E135" s="9">
        <v>3000</v>
      </c>
      <c r="F135" s="10" t="s">
        <v>411</v>
      </c>
      <c r="G135" s="10" t="s">
        <v>21</v>
      </c>
    </row>
    <row r="136" s="2" customFormat="true" customHeight="true" spans="1:7">
      <c r="A136" s="9">
        <v>132</v>
      </c>
      <c r="B136" s="10" t="s">
        <v>329</v>
      </c>
      <c r="C136" s="10" t="s">
        <v>412</v>
      </c>
      <c r="D136" s="10" t="s">
        <v>65</v>
      </c>
      <c r="E136" s="9">
        <v>3000</v>
      </c>
      <c r="F136" s="10" t="s">
        <v>413</v>
      </c>
      <c r="G136" s="10" t="s">
        <v>40</v>
      </c>
    </row>
    <row r="137" s="2" customFormat="true" customHeight="true" spans="1:7">
      <c r="A137" s="9">
        <v>133</v>
      </c>
      <c r="B137" s="10" t="s">
        <v>414</v>
      </c>
      <c r="C137" s="10" t="s">
        <v>415</v>
      </c>
      <c r="D137" s="10" t="s">
        <v>15</v>
      </c>
      <c r="E137" s="9">
        <v>3000</v>
      </c>
      <c r="F137" s="10" t="s">
        <v>416</v>
      </c>
      <c r="G137" s="10" t="s">
        <v>17</v>
      </c>
    </row>
    <row r="138" s="2" customFormat="true" customHeight="true" spans="1:7">
      <c r="A138" s="9">
        <v>134</v>
      </c>
      <c r="B138" s="10" t="s">
        <v>417</v>
      </c>
      <c r="C138" s="10" t="s">
        <v>418</v>
      </c>
      <c r="D138" s="10" t="s">
        <v>43</v>
      </c>
      <c r="E138" s="9">
        <v>3000</v>
      </c>
      <c r="F138" s="10" t="s">
        <v>419</v>
      </c>
      <c r="G138" s="10" t="s">
        <v>21</v>
      </c>
    </row>
    <row r="139" s="2" customFormat="true" customHeight="true" spans="1:7">
      <c r="A139" s="9">
        <v>135</v>
      </c>
      <c r="B139" s="10" t="s">
        <v>420</v>
      </c>
      <c r="C139" s="10" t="s">
        <v>421</v>
      </c>
      <c r="D139" s="10" t="s">
        <v>65</v>
      </c>
      <c r="E139" s="9">
        <v>3000</v>
      </c>
      <c r="F139" s="10" t="s">
        <v>314</v>
      </c>
      <c r="G139" s="10" t="s">
        <v>21</v>
      </c>
    </row>
    <row r="140" s="2" customFormat="true" customHeight="true" spans="1:7">
      <c r="A140" s="9">
        <v>136</v>
      </c>
      <c r="B140" s="10" t="s">
        <v>422</v>
      </c>
      <c r="C140" s="10" t="s">
        <v>423</v>
      </c>
      <c r="D140" s="10" t="s">
        <v>43</v>
      </c>
      <c r="E140" s="9">
        <v>3000</v>
      </c>
      <c r="F140" s="10" t="s">
        <v>424</v>
      </c>
      <c r="G140" s="10" t="s">
        <v>17</v>
      </c>
    </row>
    <row r="141" s="2" customFormat="true" customHeight="true" spans="1:7">
      <c r="A141" s="9">
        <v>137</v>
      </c>
      <c r="B141" s="10" t="s">
        <v>425</v>
      </c>
      <c r="C141" s="10" t="s">
        <v>426</v>
      </c>
      <c r="D141" s="10" t="s">
        <v>24</v>
      </c>
      <c r="E141" s="9">
        <v>3000</v>
      </c>
      <c r="F141" s="10" t="s">
        <v>427</v>
      </c>
      <c r="G141" s="10" t="s">
        <v>12</v>
      </c>
    </row>
    <row r="142" s="2" customFormat="true" customHeight="true" spans="1:7">
      <c r="A142" s="9">
        <v>138</v>
      </c>
      <c r="B142" s="10" t="s">
        <v>428</v>
      </c>
      <c r="C142" s="10" t="s">
        <v>429</v>
      </c>
      <c r="D142" s="10" t="s">
        <v>10</v>
      </c>
      <c r="E142" s="9">
        <v>3000</v>
      </c>
      <c r="F142" s="10" t="s">
        <v>430</v>
      </c>
      <c r="G142" s="10" t="s">
        <v>21</v>
      </c>
    </row>
    <row r="143" s="2" customFormat="true" customHeight="true" spans="1:7">
      <c r="A143" s="9">
        <v>139</v>
      </c>
      <c r="B143" s="10" t="s">
        <v>431</v>
      </c>
      <c r="C143" s="10" t="s">
        <v>432</v>
      </c>
      <c r="D143" s="10" t="s">
        <v>43</v>
      </c>
      <c r="E143" s="9">
        <v>3000</v>
      </c>
      <c r="F143" s="10" t="s">
        <v>433</v>
      </c>
      <c r="G143" s="10" t="s">
        <v>40</v>
      </c>
    </row>
    <row r="144" s="2" customFormat="true" customHeight="true" spans="1:7">
      <c r="A144" s="9">
        <v>140</v>
      </c>
      <c r="B144" s="10" t="s">
        <v>73</v>
      </c>
      <c r="C144" s="10" t="s">
        <v>434</v>
      </c>
      <c r="D144" s="10" t="s">
        <v>43</v>
      </c>
      <c r="E144" s="9">
        <v>3000</v>
      </c>
      <c r="F144" s="10" t="s">
        <v>435</v>
      </c>
      <c r="G144" s="10" t="s">
        <v>40</v>
      </c>
    </row>
    <row r="145" s="2" customFormat="true" customHeight="true" spans="1:7">
      <c r="A145" s="9">
        <v>141</v>
      </c>
      <c r="B145" s="10" t="s">
        <v>436</v>
      </c>
      <c r="C145" s="10" t="s">
        <v>437</v>
      </c>
      <c r="D145" s="10" t="s">
        <v>65</v>
      </c>
      <c r="E145" s="9">
        <v>3000</v>
      </c>
      <c r="F145" s="10" t="s">
        <v>438</v>
      </c>
      <c r="G145" s="10" t="s">
        <v>21</v>
      </c>
    </row>
    <row r="146" s="2" customFormat="true" customHeight="true" spans="1:7">
      <c r="A146" s="9">
        <v>142</v>
      </c>
      <c r="B146" s="10" t="s">
        <v>439</v>
      </c>
      <c r="C146" s="10" t="s">
        <v>440</v>
      </c>
      <c r="D146" s="10" t="s">
        <v>43</v>
      </c>
      <c r="E146" s="9">
        <v>3000</v>
      </c>
      <c r="F146" s="10" t="s">
        <v>441</v>
      </c>
      <c r="G146" s="10" t="s">
        <v>21</v>
      </c>
    </row>
    <row r="147" s="2" customFormat="true" customHeight="true" spans="1:7">
      <c r="A147" s="9">
        <v>143</v>
      </c>
      <c r="B147" s="10" t="s">
        <v>442</v>
      </c>
      <c r="C147" s="10" t="s">
        <v>443</v>
      </c>
      <c r="D147" s="10" t="s">
        <v>32</v>
      </c>
      <c r="E147" s="9">
        <v>3000</v>
      </c>
      <c r="F147" s="10" t="s">
        <v>444</v>
      </c>
      <c r="G147" s="10" t="s">
        <v>21</v>
      </c>
    </row>
    <row r="148" s="2" customFormat="true" customHeight="true" spans="1:7">
      <c r="A148" s="9">
        <v>144</v>
      </c>
      <c r="B148" s="10" t="s">
        <v>445</v>
      </c>
      <c r="C148" s="10" t="s">
        <v>446</v>
      </c>
      <c r="D148" s="10" t="s">
        <v>43</v>
      </c>
      <c r="E148" s="9">
        <v>3000</v>
      </c>
      <c r="F148" s="10" t="s">
        <v>447</v>
      </c>
      <c r="G148" s="10" t="s">
        <v>21</v>
      </c>
    </row>
    <row r="149" s="2" customFormat="true" customHeight="true" spans="1:7">
      <c r="A149" s="9">
        <v>145</v>
      </c>
      <c r="B149" s="10" t="s">
        <v>448</v>
      </c>
      <c r="C149" s="10" t="s">
        <v>449</v>
      </c>
      <c r="D149" s="10" t="s">
        <v>24</v>
      </c>
      <c r="E149" s="9">
        <v>3000</v>
      </c>
      <c r="F149" s="10" t="s">
        <v>247</v>
      </c>
      <c r="G149" s="10" t="s">
        <v>17</v>
      </c>
    </row>
    <row r="150" s="2" customFormat="true" customHeight="true" spans="1:7">
      <c r="A150" s="9">
        <v>146</v>
      </c>
      <c r="B150" s="10" t="s">
        <v>450</v>
      </c>
      <c r="C150" s="10" t="s">
        <v>451</v>
      </c>
      <c r="D150" s="10" t="s">
        <v>10</v>
      </c>
      <c r="E150" s="9">
        <v>3000</v>
      </c>
      <c r="F150" s="10" t="s">
        <v>452</v>
      </c>
      <c r="G150" s="10" t="s">
        <v>21</v>
      </c>
    </row>
    <row r="151" s="2" customFormat="true" customHeight="true" spans="1:7">
      <c r="A151" s="9">
        <v>147</v>
      </c>
      <c r="B151" s="10" t="s">
        <v>453</v>
      </c>
      <c r="C151" s="10" t="s">
        <v>454</v>
      </c>
      <c r="D151" s="10" t="s">
        <v>32</v>
      </c>
      <c r="E151" s="9">
        <v>3000</v>
      </c>
      <c r="F151" s="10" t="s">
        <v>455</v>
      </c>
      <c r="G151" s="10" t="s">
        <v>17</v>
      </c>
    </row>
    <row r="152" s="2" customFormat="true" customHeight="true" spans="1:7">
      <c r="A152" s="9">
        <v>148</v>
      </c>
      <c r="B152" s="10" t="s">
        <v>371</v>
      </c>
      <c r="C152" s="10" t="s">
        <v>456</v>
      </c>
      <c r="D152" s="10" t="s">
        <v>10</v>
      </c>
      <c r="E152" s="9">
        <v>3000</v>
      </c>
      <c r="F152" s="10" t="s">
        <v>438</v>
      </c>
      <c r="G152" s="10" t="s">
        <v>21</v>
      </c>
    </row>
    <row r="153" s="2" customFormat="true" customHeight="true" spans="1:7">
      <c r="A153" s="9">
        <v>149</v>
      </c>
      <c r="B153" s="10" t="s">
        <v>457</v>
      </c>
      <c r="C153" s="10" t="s">
        <v>458</v>
      </c>
      <c r="D153" s="10" t="s">
        <v>210</v>
      </c>
      <c r="E153" s="9">
        <v>3000</v>
      </c>
      <c r="F153" s="10" t="s">
        <v>459</v>
      </c>
      <c r="G153" s="10" t="s">
        <v>58</v>
      </c>
    </row>
    <row r="154" s="2" customFormat="true" customHeight="true" spans="1:7">
      <c r="A154" s="9">
        <v>150</v>
      </c>
      <c r="B154" s="10" t="s">
        <v>460</v>
      </c>
      <c r="C154" s="10" t="s">
        <v>461</v>
      </c>
      <c r="D154" s="10" t="s">
        <v>24</v>
      </c>
      <c r="E154" s="9">
        <v>3000</v>
      </c>
      <c r="F154" s="10" t="s">
        <v>462</v>
      </c>
      <c r="G154" s="10" t="s">
        <v>12</v>
      </c>
    </row>
    <row r="155" s="2" customFormat="true" customHeight="true" spans="1:7">
      <c r="A155" s="9">
        <v>151</v>
      </c>
      <c r="B155" s="10" t="s">
        <v>463</v>
      </c>
      <c r="C155" s="10" t="s">
        <v>464</v>
      </c>
      <c r="D155" s="10" t="s">
        <v>32</v>
      </c>
      <c r="E155" s="9">
        <v>3000</v>
      </c>
      <c r="F155" s="10" t="s">
        <v>465</v>
      </c>
      <c r="G155" s="10" t="s">
        <v>21</v>
      </c>
    </row>
    <row r="156" s="2" customFormat="true" customHeight="true" spans="1:7">
      <c r="A156" s="9">
        <v>152</v>
      </c>
      <c r="B156" s="10" t="s">
        <v>466</v>
      </c>
      <c r="C156" s="10" t="s">
        <v>467</v>
      </c>
      <c r="D156" s="10" t="s">
        <v>43</v>
      </c>
      <c r="E156" s="9">
        <v>3000</v>
      </c>
      <c r="F156" s="10" t="s">
        <v>468</v>
      </c>
      <c r="G156" s="10" t="s">
        <v>21</v>
      </c>
    </row>
    <row r="157" s="2" customFormat="true" customHeight="true" spans="1:7">
      <c r="A157" s="9">
        <v>153</v>
      </c>
      <c r="B157" s="10" t="s">
        <v>469</v>
      </c>
      <c r="C157" s="10" t="s">
        <v>470</v>
      </c>
      <c r="D157" s="10" t="s">
        <v>24</v>
      </c>
      <c r="E157" s="9">
        <v>3000</v>
      </c>
      <c r="F157" s="10" t="s">
        <v>471</v>
      </c>
      <c r="G157" s="10" t="s">
        <v>40</v>
      </c>
    </row>
    <row r="158" s="2" customFormat="true" customHeight="true" spans="1:7">
      <c r="A158" s="9">
        <v>154</v>
      </c>
      <c r="B158" s="10" t="s">
        <v>30</v>
      </c>
      <c r="C158" s="10" t="s">
        <v>472</v>
      </c>
      <c r="D158" s="10" t="s">
        <v>32</v>
      </c>
      <c r="E158" s="9">
        <v>3000</v>
      </c>
      <c r="F158" s="10" t="s">
        <v>473</v>
      </c>
      <c r="G158" s="10" t="s">
        <v>40</v>
      </c>
    </row>
    <row r="159" s="2" customFormat="true" customHeight="true" spans="1:7">
      <c r="A159" s="9">
        <v>155</v>
      </c>
      <c r="B159" s="10" t="s">
        <v>474</v>
      </c>
      <c r="C159" s="10" t="s">
        <v>475</v>
      </c>
      <c r="D159" s="10" t="s">
        <v>43</v>
      </c>
      <c r="E159" s="9">
        <v>3000</v>
      </c>
      <c r="F159" s="10" t="s">
        <v>476</v>
      </c>
      <c r="G159" s="10" t="s">
        <v>17</v>
      </c>
    </row>
    <row r="160" s="2" customFormat="true" customHeight="true" spans="1:7">
      <c r="A160" s="9">
        <v>156</v>
      </c>
      <c r="B160" s="10" t="s">
        <v>477</v>
      </c>
      <c r="C160" s="10" t="s">
        <v>478</v>
      </c>
      <c r="D160" s="10" t="s">
        <v>10</v>
      </c>
      <c r="E160" s="9">
        <v>3000</v>
      </c>
      <c r="F160" s="10" t="s">
        <v>479</v>
      </c>
      <c r="G160" s="10" t="s">
        <v>17</v>
      </c>
    </row>
    <row r="161" s="2" customFormat="true" customHeight="true" spans="1:7">
      <c r="A161" s="9">
        <v>157</v>
      </c>
      <c r="B161" s="10" t="s">
        <v>480</v>
      </c>
      <c r="C161" s="10" t="s">
        <v>481</v>
      </c>
      <c r="D161" s="10" t="s">
        <v>65</v>
      </c>
      <c r="E161" s="9">
        <v>3000</v>
      </c>
      <c r="F161" s="10" t="s">
        <v>182</v>
      </c>
      <c r="G161" s="10" t="s">
        <v>17</v>
      </c>
    </row>
    <row r="162" s="2" customFormat="true" customHeight="true" spans="1:7">
      <c r="A162" s="9">
        <v>158</v>
      </c>
      <c r="B162" s="10" t="s">
        <v>482</v>
      </c>
      <c r="C162" s="10" t="s">
        <v>483</v>
      </c>
      <c r="D162" s="10" t="s">
        <v>47</v>
      </c>
      <c r="E162" s="9">
        <v>3000</v>
      </c>
      <c r="F162" s="10" t="s">
        <v>484</v>
      </c>
      <c r="G162" s="10" t="s">
        <v>40</v>
      </c>
    </row>
    <row r="163" s="2" customFormat="true" customHeight="true" spans="1:7">
      <c r="A163" s="9">
        <v>159</v>
      </c>
      <c r="B163" s="10" t="s">
        <v>485</v>
      </c>
      <c r="C163" s="10" t="s">
        <v>486</v>
      </c>
      <c r="D163" s="10" t="s">
        <v>24</v>
      </c>
      <c r="E163" s="9">
        <v>3000</v>
      </c>
      <c r="F163" s="10" t="s">
        <v>487</v>
      </c>
      <c r="G163" s="10" t="s">
        <v>40</v>
      </c>
    </row>
    <row r="164" s="2" customFormat="true" customHeight="true" spans="1:7">
      <c r="A164" s="9">
        <v>160</v>
      </c>
      <c r="B164" s="10" t="s">
        <v>488</v>
      </c>
      <c r="C164" s="10" t="s">
        <v>489</v>
      </c>
      <c r="D164" s="10" t="s">
        <v>43</v>
      </c>
      <c r="E164" s="9">
        <v>3000</v>
      </c>
      <c r="F164" s="10" t="s">
        <v>490</v>
      </c>
      <c r="G164" s="10" t="s">
        <v>21</v>
      </c>
    </row>
    <row r="165" s="2" customFormat="true" customHeight="true" spans="1:7">
      <c r="A165" s="9">
        <v>161</v>
      </c>
      <c r="B165" s="10" t="s">
        <v>491</v>
      </c>
      <c r="C165" s="10" t="s">
        <v>492</v>
      </c>
      <c r="D165" s="10" t="s">
        <v>47</v>
      </c>
      <c r="E165" s="9">
        <v>3000</v>
      </c>
      <c r="F165" s="10" t="s">
        <v>493</v>
      </c>
      <c r="G165" s="10" t="s">
        <v>29</v>
      </c>
    </row>
    <row r="166" s="2" customFormat="true" customHeight="true" spans="1:7">
      <c r="A166" s="9">
        <v>162</v>
      </c>
      <c r="B166" s="10" t="s">
        <v>494</v>
      </c>
      <c r="C166" s="10" t="s">
        <v>495</v>
      </c>
      <c r="D166" s="10" t="s">
        <v>81</v>
      </c>
      <c r="E166" s="9">
        <v>3000</v>
      </c>
      <c r="F166" s="10" t="s">
        <v>496</v>
      </c>
      <c r="G166" s="10" t="s">
        <v>21</v>
      </c>
    </row>
    <row r="167" s="2" customFormat="true" customHeight="true" spans="1:7">
      <c r="A167" s="9">
        <v>163</v>
      </c>
      <c r="B167" s="10" t="s">
        <v>497</v>
      </c>
      <c r="C167" s="10" t="s">
        <v>498</v>
      </c>
      <c r="D167" s="10" t="s">
        <v>32</v>
      </c>
      <c r="E167" s="9">
        <v>3000</v>
      </c>
      <c r="F167" s="10" t="s">
        <v>499</v>
      </c>
      <c r="G167" s="10" t="s">
        <v>21</v>
      </c>
    </row>
    <row r="168" s="2" customFormat="true" customHeight="true" spans="1:7">
      <c r="A168" s="9">
        <v>164</v>
      </c>
      <c r="B168" s="10" t="s">
        <v>500</v>
      </c>
      <c r="C168" s="10" t="s">
        <v>501</v>
      </c>
      <c r="D168" s="10" t="s">
        <v>15</v>
      </c>
      <c r="E168" s="9">
        <v>3000</v>
      </c>
      <c r="F168" s="10" t="s">
        <v>502</v>
      </c>
      <c r="G168" s="10" t="s">
        <v>17</v>
      </c>
    </row>
    <row r="169" s="2" customFormat="true" customHeight="true" spans="1:7">
      <c r="A169" s="9">
        <v>165</v>
      </c>
      <c r="B169" s="10" t="s">
        <v>503</v>
      </c>
      <c r="C169" s="10" t="s">
        <v>504</v>
      </c>
      <c r="D169" s="10" t="s">
        <v>10</v>
      </c>
      <c r="E169" s="9">
        <v>3000</v>
      </c>
      <c r="F169" s="10" t="s">
        <v>505</v>
      </c>
      <c r="G169" s="10" t="s">
        <v>29</v>
      </c>
    </row>
    <row r="170" s="2" customFormat="true" customHeight="true" spans="1:7">
      <c r="A170" s="9">
        <v>166</v>
      </c>
      <c r="B170" s="10" t="s">
        <v>506</v>
      </c>
      <c r="C170" s="10" t="s">
        <v>507</v>
      </c>
      <c r="D170" s="10" t="s">
        <v>24</v>
      </c>
      <c r="E170" s="9">
        <v>3000</v>
      </c>
      <c r="F170" s="10" t="s">
        <v>508</v>
      </c>
      <c r="G170" s="10" t="s">
        <v>21</v>
      </c>
    </row>
    <row r="171" s="2" customFormat="true" customHeight="true" spans="1:7">
      <c r="A171" s="9">
        <v>167</v>
      </c>
      <c r="B171" s="10" t="s">
        <v>269</v>
      </c>
      <c r="C171" s="10" t="s">
        <v>509</v>
      </c>
      <c r="D171" s="10" t="s">
        <v>43</v>
      </c>
      <c r="E171" s="9">
        <v>3000</v>
      </c>
      <c r="F171" s="10" t="s">
        <v>510</v>
      </c>
      <c r="G171" s="10" t="s">
        <v>17</v>
      </c>
    </row>
    <row r="172" s="2" customFormat="true" customHeight="true" spans="1:7">
      <c r="A172" s="9">
        <v>168</v>
      </c>
      <c r="B172" s="10" t="s">
        <v>511</v>
      </c>
      <c r="C172" s="10" t="s">
        <v>512</v>
      </c>
      <c r="D172" s="10" t="s">
        <v>61</v>
      </c>
      <c r="E172" s="9">
        <v>3000</v>
      </c>
      <c r="F172" s="10" t="s">
        <v>513</v>
      </c>
      <c r="G172" s="10" t="s">
        <v>12</v>
      </c>
    </row>
    <row r="173" s="2" customFormat="true" customHeight="true" spans="1:7">
      <c r="A173" s="9">
        <v>169</v>
      </c>
      <c r="B173" s="10" t="s">
        <v>514</v>
      </c>
      <c r="C173" s="10" t="s">
        <v>515</v>
      </c>
      <c r="D173" s="10" t="s">
        <v>10</v>
      </c>
      <c r="E173" s="9">
        <v>3000</v>
      </c>
      <c r="F173" s="10" t="s">
        <v>516</v>
      </c>
      <c r="G173" s="10" t="s">
        <v>40</v>
      </c>
    </row>
    <row r="174" s="2" customFormat="true" customHeight="true" spans="1:7">
      <c r="A174" s="9">
        <v>170</v>
      </c>
      <c r="B174" s="10" t="s">
        <v>517</v>
      </c>
      <c r="C174" s="10" t="s">
        <v>518</v>
      </c>
      <c r="D174" s="10" t="s">
        <v>32</v>
      </c>
      <c r="E174" s="9">
        <v>3000</v>
      </c>
      <c r="F174" s="10" t="s">
        <v>358</v>
      </c>
      <c r="G174" s="10" t="s">
        <v>21</v>
      </c>
    </row>
    <row r="175" s="2" customFormat="true" customHeight="true" spans="1:7">
      <c r="A175" s="9">
        <v>171</v>
      </c>
      <c r="B175" s="10" t="s">
        <v>519</v>
      </c>
      <c r="C175" s="10" t="s">
        <v>520</v>
      </c>
      <c r="D175" s="10" t="s">
        <v>65</v>
      </c>
      <c r="E175" s="9">
        <v>3000</v>
      </c>
      <c r="F175" s="10" t="s">
        <v>521</v>
      </c>
      <c r="G175" s="10" t="s">
        <v>17</v>
      </c>
    </row>
    <row r="176" s="2" customFormat="true" customHeight="true" spans="1:7">
      <c r="A176" s="9">
        <v>172</v>
      </c>
      <c r="B176" s="10" t="s">
        <v>448</v>
      </c>
      <c r="C176" s="10" t="s">
        <v>522</v>
      </c>
      <c r="D176" s="10" t="s">
        <v>43</v>
      </c>
      <c r="E176" s="9">
        <v>3000</v>
      </c>
      <c r="F176" s="10" t="s">
        <v>523</v>
      </c>
      <c r="G176" s="10" t="s">
        <v>17</v>
      </c>
    </row>
    <row r="177" s="2" customFormat="true" customHeight="true" spans="1:7">
      <c r="A177" s="9">
        <v>173</v>
      </c>
      <c r="B177" s="10" t="s">
        <v>524</v>
      </c>
      <c r="C177" s="10" t="s">
        <v>525</v>
      </c>
      <c r="D177" s="10" t="s">
        <v>43</v>
      </c>
      <c r="E177" s="9">
        <v>3000</v>
      </c>
      <c r="F177" s="10" t="s">
        <v>416</v>
      </c>
      <c r="G177" s="10" t="s">
        <v>17</v>
      </c>
    </row>
    <row r="178" s="2" customFormat="true" customHeight="true" spans="1:7">
      <c r="A178" s="9">
        <v>174</v>
      </c>
      <c r="B178" s="10" t="s">
        <v>526</v>
      </c>
      <c r="C178" s="10" t="s">
        <v>527</v>
      </c>
      <c r="D178" s="10" t="s">
        <v>32</v>
      </c>
      <c r="E178" s="9">
        <v>3000</v>
      </c>
      <c r="F178" s="10" t="s">
        <v>528</v>
      </c>
      <c r="G178" s="10" t="s">
        <v>29</v>
      </c>
    </row>
    <row r="179" s="2" customFormat="true" customHeight="true" spans="1:7">
      <c r="A179" s="9">
        <v>175</v>
      </c>
      <c r="B179" s="10" t="s">
        <v>529</v>
      </c>
      <c r="C179" s="10" t="s">
        <v>530</v>
      </c>
      <c r="D179" s="10" t="s">
        <v>81</v>
      </c>
      <c r="E179" s="9">
        <v>3000</v>
      </c>
      <c r="F179" s="10" t="s">
        <v>531</v>
      </c>
      <c r="G179" s="10" t="s">
        <v>21</v>
      </c>
    </row>
    <row r="180" s="2" customFormat="true" customHeight="true" spans="1:7">
      <c r="A180" s="9">
        <v>176</v>
      </c>
      <c r="B180" s="10" t="s">
        <v>532</v>
      </c>
      <c r="C180" s="10" t="s">
        <v>533</v>
      </c>
      <c r="D180" s="10" t="s">
        <v>61</v>
      </c>
      <c r="E180" s="9">
        <v>3000</v>
      </c>
      <c r="F180" s="10" t="s">
        <v>534</v>
      </c>
      <c r="G180" s="10" t="s">
        <v>40</v>
      </c>
    </row>
    <row r="181" s="2" customFormat="true" customHeight="true" spans="1:7">
      <c r="A181" s="9">
        <v>177</v>
      </c>
      <c r="B181" s="10" t="s">
        <v>535</v>
      </c>
      <c r="C181" s="10" t="s">
        <v>536</v>
      </c>
      <c r="D181" s="10" t="s">
        <v>47</v>
      </c>
      <c r="E181" s="9">
        <v>3000</v>
      </c>
      <c r="F181" s="10" t="s">
        <v>537</v>
      </c>
      <c r="G181" s="10" t="s">
        <v>40</v>
      </c>
    </row>
    <row r="182" s="2" customFormat="true" customHeight="true" spans="1:7">
      <c r="A182" s="9">
        <v>178</v>
      </c>
      <c r="B182" s="10" t="s">
        <v>73</v>
      </c>
      <c r="C182" s="10" t="s">
        <v>538</v>
      </c>
      <c r="D182" s="10" t="s">
        <v>43</v>
      </c>
      <c r="E182" s="9">
        <v>3000</v>
      </c>
      <c r="F182" s="10" t="s">
        <v>539</v>
      </c>
      <c r="G182" s="10" t="s">
        <v>17</v>
      </c>
    </row>
    <row r="183" s="2" customFormat="true" customHeight="true" spans="1:7">
      <c r="A183" s="9">
        <v>179</v>
      </c>
      <c r="B183" s="10" t="s">
        <v>540</v>
      </c>
      <c r="C183" s="10" t="s">
        <v>541</v>
      </c>
      <c r="D183" s="10" t="s">
        <v>43</v>
      </c>
      <c r="E183" s="9">
        <v>3000</v>
      </c>
      <c r="F183" s="10" t="s">
        <v>379</v>
      </c>
      <c r="G183" s="10" t="s">
        <v>29</v>
      </c>
    </row>
    <row r="184" s="2" customFormat="true" customHeight="true" spans="1:7">
      <c r="A184" s="9">
        <v>180</v>
      </c>
      <c r="B184" s="10" t="s">
        <v>542</v>
      </c>
      <c r="C184" s="10" t="s">
        <v>543</v>
      </c>
      <c r="D184" s="10" t="s">
        <v>24</v>
      </c>
      <c r="E184" s="9">
        <v>3000</v>
      </c>
      <c r="F184" s="10" t="s">
        <v>544</v>
      </c>
      <c r="G184" s="10" t="s">
        <v>29</v>
      </c>
    </row>
    <row r="185" s="2" customFormat="true" customHeight="true" spans="1:7">
      <c r="A185" s="9">
        <v>181</v>
      </c>
      <c r="B185" s="10" t="s">
        <v>545</v>
      </c>
      <c r="C185" s="10" t="s">
        <v>546</v>
      </c>
      <c r="D185" s="10" t="s">
        <v>43</v>
      </c>
      <c r="E185" s="9">
        <v>3000</v>
      </c>
      <c r="F185" s="10" t="s">
        <v>182</v>
      </c>
      <c r="G185" s="10" t="s">
        <v>17</v>
      </c>
    </row>
    <row r="186" s="2" customFormat="true" customHeight="true" spans="1:7">
      <c r="A186" s="9">
        <v>182</v>
      </c>
      <c r="B186" s="10" t="s">
        <v>269</v>
      </c>
      <c r="C186" s="10" t="s">
        <v>547</v>
      </c>
      <c r="D186" s="10" t="s">
        <v>10</v>
      </c>
      <c r="E186" s="9">
        <v>3000</v>
      </c>
      <c r="F186" s="10" t="s">
        <v>548</v>
      </c>
      <c r="G186" s="10" t="s">
        <v>21</v>
      </c>
    </row>
    <row r="187" s="2" customFormat="true" customHeight="true" spans="1:7">
      <c r="A187" s="9">
        <v>183</v>
      </c>
      <c r="B187" s="10" t="s">
        <v>549</v>
      </c>
      <c r="C187" s="10" t="s">
        <v>550</v>
      </c>
      <c r="D187" s="10" t="s">
        <v>43</v>
      </c>
      <c r="E187" s="9">
        <v>3000</v>
      </c>
      <c r="F187" s="10" t="s">
        <v>551</v>
      </c>
      <c r="G187" s="10" t="s">
        <v>17</v>
      </c>
    </row>
    <row r="188" s="2" customFormat="true" customHeight="true" spans="1:7">
      <c r="A188" s="9">
        <v>184</v>
      </c>
      <c r="B188" s="10" t="s">
        <v>552</v>
      </c>
      <c r="C188" s="10" t="s">
        <v>553</v>
      </c>
      <c r="D188" s="10" t="s">
        <v>32</v>
      </c>
      <c r="E188" s="9">
        <v>3000</v>
      </c>
      <c r="F188" s="10" t="s">
        <v>554</v>
      </c>
      <c r="G188" s="10" t="s">
        <v>21</v>
      </c>
    </row>
    <row r="189" s="2" customFormat="true" customHeight="true" spans="1:7">
      <c r="A189" s="9">
        <v>185</v>
      </c>
      <c r="B189" s="10" t="s">
        <v>269</v>
      </c>
      <c r="C189" s="10" t="s">
        <v>555</v>
      </c>
      <c r="D189" s="10" t="s">
        <v>43</v>
      </c>
      <c r="E189" s="9">
        <v>3000</v>
      </c>
      <c r="F189" s="10" t="s">
        <v>556</v>
      </c>
      <c r="G189" s="10" t="s">
        <v>29</v>
      </c>
    </row>
    <row r="190" s="2" customFormat="true" customHeight="true" spans="1:7">
      <c r="A190" s="9">
        <v>186</v>
      </c>
      <c r="B190" s="10" t="s">
        <v>557</v>
      </c>
      <c r="C190" s="10" t="s">
        <v>558</v>
      </c>
      <c r="D190" s="10" t="s">
        <v>32</v>
      </c>
      <c r="E190" s="9">
        <v>3000</v>
      </c>
      <c r="F190" s="10" t="s">
        <v>559</v>
      </c>
      <c r="G190" s="10" t="s">
        <v>21</v>
      </c>
    </row>
    <row r="191" s="2" customFormat="true" customHeight="true" spans="1:7">
      <c r="A191" s="9">
        <v>187</v>
      </c>
      <c r="B191" s="10" t="s">
        <v>560</v>
      </c>
      <c r="C191" s="10" t="s">
        <v>561</v>
      </c>
      <c r="D191" s="10" t="s">
        <v>32</v>
      </c>
      <c r="E191" s="9">
        <v>3000</v>
      </c>
      <c r="F191" s="10" t="s">
        <v>193</v>
      </c>
      <c r="G191" s="10" t="s">
        <v>29</v>
      </c>
    </row>
    <row r="192" s="2" customFormat="true" customHeight="true" spans="1:7">
      <c r="A192" s="9">
        <v>188</v>
      </c>
      <c r="B192" s="10" t="s">
        <v>562</v>
      </c>
      <c r="C192" s="10" t="s">
        <v>228</v>
      </c>
      <c r="D192" s="10" t="s">
        <v>43</v>
      </c>
      <c r="E192" s="9">
        <v>3000</v>
      </c>
      <c r="F192" s="10" t="s">
        <v>563</v>
      </c>
      <c r="G192" s="10" t="s">
        <v>40</v>
      </c>
    </row>
    <row r="193" s="2" customFormat="true" customHeight="true" spans="1:7">
      <c r="A193" s="9">
        <v>189</v>
      </c>
      <c r="B193" s="10" t="s">
        <v>282</v>
      </c>
      <c r="C193" s="10" t="s">
        <v>564</v>
      </c>
      <c r="D193" s="10" t="s">
        <v>65</v>
      </c>
      <c r="E193" s="9">
        <v>3000</v>
      </c>
      <c r="F193" s="10" t="s">
        <v>156</v>
      </c>
      <c r="G193" s="10" t="s">
        <v>17</v>
      </c>
    </row>
    <row r="194" s="2" customFormat="true" customHeight="true" spans="1:7">
      <c r="A194" s="9">
        <v>190</v>
      </c>
      <c r="B194" s="10" t="s">
        <v>565</v>
      </c>
      <c r="C194" s="10" t="s">
        <v>566</v>
      </c>
      <c r="D194" s="10" t="s">
        <v>24</v>
      </c>
      <c r="E194" s="9">
        <v>3000</v>
      </c>
      <c r="F194" s="10" t="s">
        <v>567</v>
      </c>
      <c r="G194" s="10" t="s">
        <v>40</v>
      </c>
    </row>
    <row r="195" s="2" customFormat="true" customHeight="true" spans="1:7">
      <c r="A195" s="9">
        <v>191</v>
      </c>
      <c r="B195" s="10" t="s">
        <v>568</v>
      </c>
      <c r="C195" s="10" t="s">
        <v>569</v>
      </c>
      <c r="D195" s="10" t="s">
        <v>10</v>
      </c>
      <c r="E195" s="9">
        <v>3000</v>
      </c>
      <c r="F195" s="10" t="s">
        <v>570</v>
      </c>
      <c r="G195" s="10" t="s">
        <v>40</v>
      </c>
    </row>
    <row r="196" s="2" customFormat="true" customHeight="true" spans="1:7">
      <c r="A196" s="9">
        <v>192</v>
      </c>
      <c r="B196" s="10" t="s">
        <v>571</v>
      </c>
      <c r="C196" s="10" t="s">
        <v>572</v>
      </c>
      <c r="D196" s="10" t="s">
        <v>43</v>
      </c>
      <c r="E196" s="9">
        <v>3000</v>
      </c>
      <c r="F196" s="10" t="s">
        <v>119</v>
      </c>
      <c r="G196" s="10" t="s">
        <v>21</v>
      </c>
    </row>
    <row r="197" s="2" customFormat="true" customHeight="true" spans="1:7">
      <c r="A197" s="9">
        <v>193</v>
      </c>
      <c r="B197" s="10" t="s">
        <v>573</v>
      </c>
      <c r="C197" s="10" t="s">
        <v>574</v>
      </c>
      <c r="D197" s="10" t="s">
        <v>43</v>
      </c>
      <c r="E197" s="9">
        <v>3000</v>
      </c>
      <c r="F197" s="10" t="s">
        <v>575</v>
      </c>
      <c r="G197" s="10" t="s">
        <v>21</v>
      </c>
    </row>
    <row r="198" s="2" customFormat="true" customHeight="true" spans="1:7">
      <c r="A198" s="9">
        <v>194</v>
      </c>
      <c r="B198" s="10" t="s">
        <v>576</v>
      </c>
      <c r="C198" s="10" t="s">
        <v>577</v>
      </c>
      <c r="D198" s="10" t="s">
        <v>15</v>
      </c>
      <c r="E198" s="9">
        <v>3000</v>
      </c>
      <c r="F198" s="10" t="s">
        <v>578</v>
      </c>
      <c r="G198" s="10" t="s">
        <v>21</v>
      </c>
    </row>
    <row r="199" s="2" customFormat="true" customHeight="true" spans="1:7">
      <c r="A199" s="9">
        <v>195</v>
      </c>
      <c r="B199" s="10" t="s">
        <v>579</v>
      </c>
      <c r="C199" s="10" t="s">
        <v>580</v>
      </c>
      <c r="D199" s="10" t="s">
        <v>65</v>
      </c>
      <c r="E199" s="9">
        <v>3000</v>
      </c>
      <c r="F199" s="10" t="s">
        <v>581</v>
      </c>
      <c r="G199" s="10" t="s">
        <v>21</v>
      </c>
    </row>
    <row r="200" s="2" customFormat="true" customHeight="true" spans="1:7">
      <c r="A200" s="9">
        <v>196</v>
      </c>
      <c r="B200" s="10" t="s">
        <v>582</v>
      </c>
      <c r="C200" s="10" t="s">
        <v>583</v>
      </c>
      <c r="D200" s="10" t="s">
        <v>24</v>
      </c>
      <c r="E200" s="9">
        <v>3000</v>
      </c>
      <c r="F200" s="10" t="s">
        <v>370</v>
      </c>
      <c r="G200" s="10" t="s">
        <v>17</v>
      </c>
    </row>
    <row r="201" s="2" customFormat="true" customHeight="true" spans="1:7">
      <c r="A201" s="9">
        <v>197</v>
      </c>
      <c r="B201" s="10" t="s">
        <v>584</v>
      </c>
      <c r="C201" s="10" t="s">
        <v>585</v>
      </c>
      <c r="D201" s="10" t="s">
        <v>15</v>
      </c>
      <c r="E201" s="9">
        <v>3000</v>
      </c>
      <c r="F201" s="10" t="s">
        <v>586</v>
      </c>
      <c r="G201" s="10" t="s">
        <v>12</v>
      </c>
    </row>
    <row r="202" s="2" customFormat="true" customHeight="true" spans="1:7">
      <c r="A202" s="9">
        <v>198</v>
      </c>
      <c r="B202" s="10" t="s">
        <v>587</v>
      </c>
      <c r="C202" s="10" t="s">
        <v>588</v>
      </c>
      <c r="D202" s="10" t="s">
        <v>10</v>
      </c>
      <c r="E202" s="9">
        <v>3000</v>
      </c>
      <c r="F202" s="10" t="s">
        <v>589</v>
      </c>
      <c r="G202" s="10" t="s">
        <v>21</v>
      </c>
    </row>
    <row r="203" s="2" customFormat="true" customHeight="true" spans="1:7">
      <c r="A203" s="9">
        <v>199</v>
      </c>
      <c r="B203" s="10" t="s">
        <v>590</v>
      </c>
      <c r="C203" s="10" t="s">
        <v>591</v>
      </c>
      <c r="D203" s="10" t="s">
        <v>15</v>
      </c>
      <c r="E203" s="9">
        <v>3000</v>
      </c>
      <c r="F203" s="10" t="s">
        <v>290</v>
      </c>
      <c r="G203" s="10" t="s">
        <v>40</v>
      </c>
    </row>
    <row r="204" s="2" customFormat="true" customHeight="true" spans="1:7">
      <c r="A204" s="9">
        <v>200</v>
      </c>
      <c r="B204" s="10" t="s">
        <v>592</v>
      </c>
      <c r="C204" s="10" t="s">
        <v>520</v>
      </c>
      <c r="D204" s="10" t="s">
        <v>85</v>
      </c>
      <c r="E204" s="9">
        <v>3000</v>
      </c>
      <c r="F204" s="10" t="s">
        <v>593</v>
      </c>
      <c r="G204" s="10" t="s">
        <v>21</v>
      </c>
    </row>
    <row r="205" s="2" customFormat="true" customHeight="true" spans="1:7">
      <c r="A205" s="9">
        <v>201</v>
      </c>
      <c r="B205" s="10" t="s">
        <v>594</v>
      </c>
      <c r="C205" s="10" t="s">
        <v>595</v>
      </c>
      <c r="D205" s="10" t="s">
        <v>95</v>
      </c>
      <c r="E205" s="9">
        <v>3000</v>
      </c>
      <c r="F205" s="10" t="s">
        <v>173</v>
      </c>
      <c r="G205" s="10" t="s">
        <v>17</v>
      </c>
    </row>
    <row r="206" s="2" customFormat="true" customHeight="true" spans="1:7">
      <c r="A206" s="9">
        <v>202</v>
      </c>
      <c r="B206" s="10" t="s">
        <v>596</v>
      </c>
      <c r="C206" s="10" t="s">
        <v>597</v>
      </c>
      <c r="D206" s="10" t="s">
        <v>43</v>
      </c>
      <c r="E206" s="9">
        <v>3000</v>
      </c>
      <c r="F206" s="10" t="s">
        <v>598</v>
      </c>
      <c r="G206" s="10" t="s">
        <v>17</v>
      </c>
    </row>
    <row r="207" s="2" customFormat="true" customHeight="true" spans="1:7">
      <c r="A207" s="9">
        <v>203</v>
      </c>
      <c r="B207" s="10" t="s">
        <v>599</v>
      </c>
      <c r="C207" s="10" t="s">
        <v>600</v>
      </c>
      <c r="D207" s="10" t="s">
        <v>10</v>
      </c>
      <c r="E207" s="9">
        <v>3000</v>
      </c>
      <c r="F207" s="10" t="s">
        <v>601</v>
      </c>
      <c r="G207" s="10" t="s">
        <v>58</v>
      </c>
    </row>
    <row r="208" s="2" customFormat="true" customHeight="true" spans="1:7">
      <c r="A208" s="9">
        <v>204</v>
      </c>
      <c r="B208" s="10" t="s">
        <v>602</v>
      </c>
      <c r="C208" s="10" t="s">
        <v>603</v>
      </c>
      <c r="D208" s="10" t="s">
        <v>47</v>
      </c>
      <c r="E208" s="9">
        <v>3000</v>
      </c>
      <c r="F208" s="10" t="s">
        <v>604</v>
      </c>
      <c r="G208" s="10" t="s">
        <v>40</v>
      </c>
    </row>
    <row r="209" s="2" customFormat="true" customHeight="true" spans="1:7">
      <c r="A209" s="9">
        <v>205</v>
      </c>
      <c r="B209" s="10" t="s">
        <v>605</v>
      </c>
      <c r="C209" s="10" t="s">
        <v>606</v>
      </c>
      <c r="D209" s="10" t="s">
        <v>47</v>
      </c>
      <c r="E209" s="9">
        <v>3000</v>
      </c>
      <c r="F209" s="10" t="s">
        <v>607</v>
      </c>
      <c r="G209" s="10" t="s">
        <v>12</v>
      </c>
    </row>
    <row r="210" s="2" customFormat="true" customHeight="true" spans="1:7">
      <c r="A210" s="9">
        <v>206</v>
      </c>
      <c r="B210" s="10" t="s">
        <v>608</v>
      </c>
      <c r="C210" s="10" t="s">
        <v>609</v>
      </c>
      <c r="D210" s="10" t="s">
        <v>32</v>
      </c>
      <c r="E210" s="9">
        <v>3000</v>
      </c>
      <c r="F210" s="10" t="s">
        <v>358</v>
      </c>
      <c r="G210" s="10" t="s">
        <v>21</v>
      </c>
    </row>
    <row r="211" s="2" customFormat="true" customHeight="true" spans="1:7">
      <c r="A211" s="9">
        <v>207</v>
      </c>
      <c r="B211" s="10" t="s">
        <v>610</v>
      </c>
      <c r="C211" s="10" t="s">
        <v>611</v>
      </c>
      <c r="D211" s="10" t="s">
        <v>43</v>
      </c>
      <c r="E211" s="9">
        <v>3000</v>
      </c>
      <c r="F211" s="10" t="s">
        <v>612</v>
      </c>
      <c r="G211" s="10" t="s">
        <v>17</v>
      </c>
    </row>
    <row r="212" s="2" customFormat="true" customHeight="true" spans="1:7">
      <c r="A212" s="9">
        <v>208</v>
      </c>
      <c r="B212" s="10" t="s">
        <v>613</v>
      </c>
      <c r="C212" s="10" t="s">
        <v>614</v>
      </c>
      <c r="D212" s="10" t="s">
        <v>65</v>
      </c>
      <c r="E212" s="9">
        <v>3000</v>
      </c>
      <c r="F212" s="10" t="s">
        <v>138</v>
      </c>
      <c r="G212" s="10" t="s">
        <v>58</v>
      </c>
    </row>
    <row r="213" s="2" customFormat="true" customHeight="true" spans="1:7">
      <c r="A213" s="9">
        <v>209</v>
      </c>
      <c r="B213" s="10" t="s">
        <v>615</v>
      </c>
      <c r="C213" s="10" t="s">
        <v>616</v>
      </c>
      <c r="D213" s="10" t="s">
        <v>85</v>
      </c>
      <c r="E213" s="9">
        <v>3000</v>
      </c>
      <c r="F213" s="10" t="s">
        <v>123</v>
      </c>
      <c r="G213" s="10" t="s">
        <v>29</v>
      </c>
    </row>
    <row r="214" s="2" customFormat="true" customHeight="true" spans="1:7">
      <c r="A214" s="9">
        <v>210</v>
      </c>
      <c r="B214" s="10" t="s">
        <v>163</v>
      </c>
      <c r="C214" s="10" t="s">
        <v>617</v>
      </c>
      <c r="D214" s="10" t="s">
        <v>32</v>
      </c>
      <c r="E214" s="9">
        <v>3000</v>
      </c>
      <c r="F214" s="10" t="s">
        <v>618</v>
      </c>
      <c r="G214" s="10" t="s">
        <v>40</v>
      </c>
    </row>
    <row r="215" s="2" customFormat="true" customHeight="true" spans="1:7">
      <c r="A215" s="9">
        <v>211</v>
      </c>
      <c r="B215" s="10" t="s">
        <v>619</v>
      </c>
      <c r="C215" s="10" t="s">
        <v>620</v>
      </c>
      <c r="D215" s="10" t="s">
        <v>43</v>
      </c>
      <c r="E215" s="9">
        <v>3000</v>
      </c>
      <c r="F215" s="10" t="s">
        <v>621</v>
      </c>
      <c r="G215" s="10" t="s">
        <v>29</v>
      </c>
    </row>
    <row r="216" s="2" customFormat="true" customHeight="true" spans="1:7">
      <c r="A216" s="9">
        <v>212</v>
      </c>
      <c r="B216" s="10" t="s">
        <v>622</v>
      </c>
      <c r="C216" s="10" t="s">
        <v>623</v>
      </c>
      <c r="D216" s="10" t="s">
        <v>47</v>
      </c>
      <c r="E216" s="9">
        <v>3000</v>
      </c>
      <c r="F216" s="10" t="s">
        <v>624</v>
      </c>
      <c r="G216" s="10" t="s">
        <v>40</v>
      </c>
    </row>
    <row r="217" s="2" customFormat="true" customHeight="true" spans="1:7">
      <c r="A217" s="9">
        <v>213</v>
      </c>
      <c r="B217" s="10" t="s">
        <v>625</v>
      </c>
      <c r="C217" s="10" t="s">
        <v>626</v>
      </c>
      <c r="D217" s="10" t="s">
        <v>47</v>
      </c>
      <c r="E217" s="9">
        <v>3000</v>
      </c>
      <c r="F217" s="10" t="s">
        <v>537</v>
      </c>
      <c r="G217" s="10" t="s">
        <v>40</v>
      </c>
    </row>
    <row r="218" s="2" customFormat="true" customHeight="true" spans="1:7">
      <c r="A218" s="9">
        <v>214</v>
      </c>
      <c r="B218" s="10" t="s">
        <v>627</v>
      </c>
      <c r="C218" s="10" t="s">
        <v>628</v>
      </c>
      <c r="D218" s="10" t="s">
        <v>43</v>
      </c>
      <c r="E218" s="9">
        <v>3000</v>
      </c>
      <c r="F218" s="10" t="s">
        <v>629</v>
      </c>
      <c r="G218" s="10" t="s">
        <v>40</v>
      </c>
    </row>
    <row r="219" s="2" customFormat="true" customHeight="true" spans="1:7">
      <c r="A219" s="9">
        <v>215</v>
      </c>
      <c r="B219" s="10" t="s">
        <v>630</v>
      </c>
      <c r="C219" s="10" t="s">
        <v>631</v>
      </c>
      <c r="D219" s="10" t="s">
        <v>32</v>
      </c>
      <c r="E219" s="9">
        <v>3000</v>
      </c>
      <c r="F219" s="10" t="s">
        <v>632</v>
      </c>
      <c r="G219" s="10" t="s">
        <v>40</v>
      </c>
    </row>
    <row r="220" s="2" customFormat="true" customHeight="true" spans="1:7">
      <c r="A220" s="9">
        <v>216</v>
      </c>
      <c r="B220" s="10" t="s">
        <v>633</v>
      </c>
      <c r="C220" s="10" t="s">
        <v>634</v>
      </c>
      <c r="D220" s="10" t="s">
        <v>43</v>
      </c>
      <c r="E220" s="9">
        <v>3000</v>
      </c>
      <c r="F220" s="10" t="s">
        <v>229</v>
      </c>
      <c r="G220" s="10" t="s">
        <v>17</v>
      </c>
    </row>
    <row r="221" s="2" customFormat="true" customHeight="true" spans="1:7">
      <c r="A221" s="9">
        <v>217</v>
      </c>
      <c r="B221" s="10" t="s">
        <v>635</v>
      </c>
      <c r="C221" s="10" t="s">
        <v>636</v>
      </c>
      <c r="D221" s="10" t="s">
        <v>32</v>
      </c>
      <c r="E221" s="9">
        <v>3000</v>
      </c>
      <c r="F221" s="10" t="s">
        <v>193</v>
      </c>
      <c r="G221" s="10" t="s">
        <v>29</v>
      </c>
    </row>
    <row r="222" s="2" customFormat="true" customHeight="true" spans="1:7">
      <c r="A222" s="9">
        <v>218</v>
      </c>
      <c r="B222" s="10" t="s">
        <v>637</v>
      </c>
      <c r="C222" s="10" t="s">
        <v>638</v>
      </c>
      <c r="D222" s="10" t="s">
        <v>61</v>
      </c>
      <c r="E222" s="9">
        <v>3000</v>
      </c>
      <c r="F222" s="10" t="s">
        <v>639</v>
      </c>
      <c r="G222" s="10" t="s">
        <v>40</v>
      </c>
    </row>
    <row r="223" s="2" customFormat="true" customHeight="true" spans="1:7">
      <c r="A223" s="9">
        <v>219</v>
      </c>
      <c r="B223" s="10" t="s">
        <v>640</v>
      </c>
      <c r="C223" s="10" t="s">
        <v>641</v>
      </c>
      <c r="D223" s="10" t="s">
        <v>43</v>
      </c>
      <c r="E223" s="9">
        <v>3000</v>
      </c>
      <c r="F223" s="10" t="s">
        <v>182</v>
      </c>
      <c r="G223" s="10" t="s">
        <v>17</v>
      </c>
    </row>
    <row r="224" s="2" customFormat="true" customHeight="true" spans="1:7">
      <c r="A224" s="9">
        <v>220</v>
      </c>
      <c r="B224" s="10" t="s">
        <v>642</v>
      </c>
      <c r="C224" s="10" t="s">
        <v>643</v>
      </c>
      <c r="D224" s="10" t="s">
        <v>24</v>
      </c>
      <c r="E224" s="9">
        <v>3000</v>
      </c>
      <c r="F224" s="10" t="s">
        <v>644</v>
      </c>
      <c r="G224" s="10" t="s">
        <v>17</v>
      </c>
    </row>
    <row r="225" s="2" customFormat="true" customHeight="true" spans="1:7">
      <c r="A225" s="9">
        <v>221</v>
      </c>
      <c r="B225" s="10" t="s">
        <v>645</v>
      </c>
      <c r="C225" s="10" t="s">
        <v>646</v>
      </c>
      <c r="D225" s="10" t="s">
        <v>43</v>
      </c>
      <c r="E225" s="9">
        <v>3000</v>
      </c>
      <c r="F225" s="10" t="s">
        <v>647</v>
      </c>
      <c r="G225" s="10" t="s">
        <v>21</v>
      </c>
    </row>
    <row r="226" s="2" customFormat="true" customHeight="true" spans="1:7">
      <c r="A226" s="9">
        <v>222</v>
      </c>
      <c r="B226" s="10" t="s">
        <v>648</v>
      </c>
      <c r="C226" s="10" t="s">
        <v>649</v>
      </c>
      <c r="D226" s="10" t="s">
        <v>10</v>
      </c>
      <c r="E226" s="9">
        <v>3000</v>
      </c>
      <c r="F226" s="10" t="s">
        <v>650</v>
      </c>
      <c r="G226" s="10" t="s">
        <v>12</v>
      </c>
    </row>
    <row r="227" s="2" customFormat="true" customHeight="true" spans="1:7">
      <c r="A227" s="9">
        <v>223</v>
      </c>
      <c r="B227" s="10" t="s">
        <v>269</v>
      </c>
      <c r="C227" s="10" t="s">
        <v>651</v>
      </c>
      <c r="D227" s="10" t="s">
        <v>24</v>
      </c>
      <c r="E227" s="9">
        <v>3000</v>
      </c>
      <c r="F227" s="10" t="s">
        <v>652</v>
      </c>
      <c r="G227" s="10" t="s">
        <v>17</v>
      </c>
    </row>
    <row r="228" s="2" customFormat="true" customHeight="true" spans="1:7">
      <c r="A228" s="9">
        <v>224</v>
      </c>
      <c r="B228" s="10" t="s">
        <v>653</v>
      </c>
      <c r="C228" s="10" t="s">
        <v>654</v>
      </c>
      <c r="D228" s="10" t="s">
        <v>65</v>
      </c>
      <c r="E228" s="9">
        <v>3000</v>
      </c>
      <c r="F228" s="10" t="s">
        <v>655</v>
      </c>
      <c r="G228" s="10" t="s">
        <v>29</v>
      </c>
    </row>
    <row r="229" s="2" customFormat="true" customHeight="true" spans="1:7">
      <c r="A229" s="9">
        <v>225</v>
      </c>
      <c r="B229" s="10" t="s">
        <v>656</v>
      </c>
      <c r="C229" s="10" t="s">
        <v>657</v>
      </c>
      <c r="D229" s="10" t="s">
        <v>10</v>
      </c>
      <c r="E229" s="9">
        <v>3000</v>
      </c>
      <c r="F229" s="10" t="s">
        <v>658</v>
      </c>
      <c r="G229" s="10" t="s">
        <v>40</v>
      </c>
    </row>
    <row r="230" s="2" customFormat="true" customHeight="true" spans="1:7">
      <c r="A230" s="9">
        <v>226</v>
      </c>
      <c r="B230" s="10" t="s">
        <v>659</v>
      </c>
      <c r="C230" s="10" t="s">
        <v>660</v>
      </c>
      <c r="D230" s="10" t="s">
        <v>10</v>
      </c>
      <c r="E230" s="9">
        <v>3000</v>
      </c>
      <c r="F230" s="10" t="s">
        <v>661</v>
      </c>
      <c r="G230" s="10" t="s">
        <v>17</v>
      </c>
    </row>
    <row r="231" s="2" customFormat="true" customHeight="true" spans="1:7">
      <c r="A231" s="9">
        <v>227</v>
      </c>
      <c r="B231" s="10" t="s">
        <v>662</v>
      </c>
      <c r="C231" s="10" t="s">
        <v>663</v>
      </c>
      <c r="D231" s="10" t="s">
        <v>43</v>
      </c>
      <c r="E231" s="9">
        <v>3000</v>
      </c>
      <c r="F231" s="10" t="s">
        <v>664</v>
      </c>
      <c r="G231" s="10" t="s">
        <v>29</v>
      </c>
    </row>
    <row r="232" s="2" customFormat="true" customHeight="true" spans="1:7">
      <c r="A232" s="9">
        <v>228</v>
      </c>
      <c r="B232" s="10" t="s">
        <v>665</v>
      </c>
      <c r="C232" s="10" t="s">
        <v>666</v>
      </c>
      <c r="D232" s="10" t="s">
        <v>210</v>
      </c>
      <c r="E232" s="9">
        <v>3000</v>
      </c>
      <c r="F232" s="10" t="s">
        <v>667</v>
      </c>
      <c r="G232" s="10" t="s">
        <v>12</v>
      </c>
    </row>
    <row r="233" s="2" customFormat="true" customHeight="true" spans="1:7">
      <c r="A233" s="9">
        <v>229</v>
      </c>
      <c r="B233" s="10" t="s">
        <v>668</v>
      </c>
      <c r="C233" s="10" t="s">
        <v>669</v>
      </c>
      <c r="D233" s="10" t="s">
        <v>15</v>
      </c>
      <c r="E233" s="9">
        <v>3000</v>
      </c>
      <c r="F233" s="10" t="s">
        <v>670</v>
      </c>
      <c r="G233" s="10" t="s">
        <v>17</v>
      </c>
    </row>
    <row r="234" s="2" customFormat="true" customHeight="true" spans="1:7">
      <c r="A234" s="9">
        <v>230</v>
      </c>
      <c r="B234" s="10" t="s">
        <v>671</v>
      </c>
      <c r="C234" s="10" t="s">
        <v>672</v>
      </c>
      <c r="D234" s="10" t="s">
        <v>95</v>
      </c>
      <c r="E234" s="9">
        <v>3000</v>
      </c>
      <c r="F234" s="10" t="s">
        <v>673</v>
      </c>
      <c r="G234" s="10" t="s">
        <v>40</v>
      </c>
    </row>
    <row r="235" s="2" customFormat="true" customHeight="true" spans="1:7">
      <c r="A235" s="9">
        <v>231</v>
      </c>
      <c r="B235" s="10" t="s">
        <v>674</v>
      </c>
      <c r="C235" s="10" t="s">
        <v>675</v>
      </c>
      <c r="D235" s="10" t="s">
        <v>15</v>
      </c>
      <c r="E235" s="9">
        <v>3000</v>
      </c>
      <c r="F235" s="10" t="s">
        <v>676</v>
      </c>
      <c r="G235" s="10" t="s">
        <v>21</v>
      </c>
    </row>
    <row r="236" s="2" customFormat="true" customHeight="true" spans="1:7">
      <c r="A236" s="9">
        <v>232</v>
      </c>
      <c r="B236" s="10" t="s">
        <v>677</v>
      </c>
      <c r="C236" s="10" t="s">
        <v>678</v>
      </c>
      <c r="D236" s="10" t="s">
        <v>43</v>
      </c>
      <c r="E236" s="9">
        <v>3000</v>
      </c>
      <c r="F236" s="10" t="s">
        <v>679</v>
      </c>
      <c r="G236" s="10" t="s">
        <v>17</v>
      </c>
    </row>
    <row r="237" s="2" customFormat="true" customHeight="true" spans="1:7">
      <c r="A237" s="9">
        <v>233</v>
      </c>
      <c r="B237" s="10" t="s">
        <v>680</v>
      </c>
      <c r="C237" s="10" t="s">
        <v>681</v>
      </c>
      <c r="D237" s="10" t="s">
        <v>65</v>
      </c>
      <c r="E237" s="9">
        <v>3000</v>
      </c>
      <c r="F237" s="10" t="s">
        <v>682</v>
      </c>
      <c r="G237" s="10" t="s">
        <v>21</v>
      </c>
    </row>
    <row r="238" s="2" customFormat="true" customHeight="true" spans="1:7">
      <c r="A238" s="9">
        <v>234</v>
      </c>
      <c r="B238" s="10" t="s">
        <v>683</v>
      </c>
      <c r="C238" s="10" t="s">
        <v>684</v>
      </c>
      <c r="D238" s="10" t="s">
        <v>24</v>
      </c>
      <c r="E238" s="9">
        <v>3000</v>
      </c>
      <c r="F238" s="10" t="s">
        <v>521</v>
      </c>
      <c r="G238" s="10" t="s">
        <v>17</v>
      </c>
    </row>
    <row r="239" s="2" customFormat="true" customHeight="true" spans="1:7">
      <c r="A239" s="9">
        <v>235</v>
      </c>
      <c r="B239" s="10" t="s">
        <v>685</v>
      </c>
      <c r="C239" s="10" t="s">
        <v>686</v>
      </c>
      <c r="D239" s="10" t="s">
        <v>43</v>
      </c>
      <c r="E239" s="9">
        <v>3000</v>
      </c>
      <c r="F239" s="10" t="s">
        <v>687</v>
      </c>
      <c r="G239" s="10" t="s">
        <v>29</v>
      </c>
    </row>
    <row r="240" s="2" customFormat="true" customHeight="true" spans="1:7">
      <c r="A240" s="9">
        <v>236</v>
      </c>
      <c r="B240" s="10" t="s">
        <v>688</v>
      </c>
      <c r="C240" s="10" t="s">
        <v>689</v>
      </c>
      <c r="D240" s="10" t="s">
        <v>32</v>
      </c>
      <c r="E240" s="9">
        <v>3000</v>
      </c>
      <c r="F240" s="10" t="s">
        <v>690</v>
      </c>
      <c r="G240" s="10" t="s">
        <v>29</v>
      </c>
    </row>
    <row r="241" s="2" customFormat="true" customHeight="true" spans="1:7">
      <c r="A241" s="9">
        <v>237</v>
      </c>
      <c r="B241" s="10" t="s">
        <v>691</v>
      </c>
      <c r="C241" s="10" t="s">
        <v>692</v>
      </c>
      <c r="D241" s="10" t="s">
        <v>10</v>
      </c>
      <c r="E241" s="9">
        <v>3000</v>
      </c>
      <c r="F241" s="10" t="s">
        <v>693</v>
      </c>
      <c r="G241" s="10" t="s">
        <v>21</v>
      </c>
    </row>
    <row r="242" s="2" customFormat="true" customHeight="true" spans="1:7">
      <c r="A242" s="9">
        <v>238</v>
      </c>
      <c r="B242" s="10" t="s">
        <v>371</v>
      </c>
      <c r="C242" s="10" t="s">
        <v>694</v>
      </c>
      <c r="D242" s="10" t="s">
        <v>15</v>
      </c>
      <c r="E242" s="9">
        <v>3000</v>
      </c>
      <c r="F242" s="10" t="s">
        <v>695</v>
      </c>
      <c r="G242" s="10" t="s">
        <v>21</v>
      </c>
    </row>
    <row r="243" s="2" customFormat="true" customHeight="true" spans="1:7">
      <c r="A243" s="9">
        <v>239</v>
      </c>
      <c r="B243" s="10" t="s">
        <v>696</v>
      </c>
      <c r="C243" s="10" t="s">
        <v>697</v>
      </c>
      <c r="D243" s="10" t="s">
        <v>65</v>
      </c>
      <c r="E243" s="9">
        <v>3000</v>
      </c>
      <c r="F243" s="10" t="s">
        <v>698</v>
      </c>
      <c r="G243" s="10" t="s">
        <v>40</v>
      </c>
    </row>
    <row r="244" s="2" customFormat="true" customHeight="true" spans="1:7">
      <c r="A244" s="9">
        <v>240</v>
      </c>
      <c r="B244" s="10" t="s">
        <v>699</v>
      </c>
      <c r="C244" s="10" t="s">
        <v>700</v>
      </c>
      <c r="D244" s="10" t="s">
        <v>81</v>
      </c>
      <c r="E244" s="9">
        <v>3000</v>
      </c>
      <c r="F244" s="10" t="s">
        <v>701</v>
      </c>
      <c r="G244" s="10" t="s">
        <v>40</v>
      </c>
    </row>
    <row r="245" s="2" customFormat="true" customHeight="true" spans="1:7">
      <c r="A245" s="9">
        <v>241</v>
      </c>
      <c r="B245" s="10" t="s">
        <v>702</v>
      </c>
      <c r="C245" s="10" t="s">
        <v>703</v>
      </c>
      <c r="D245" s="10" t="s">
        <v>43</v>
      </c>
      <c r="E245" s="9">
        <v>3000</v>
      </c>
      <c r="F245" s="10" t="s">
        <v>704</v>
      </c>
      <c r="G245" s="10" t="s">
        <v>40</v>
      </c>
    </row>
    <row r="246" s="2" customFormat="true" customHeight="true" spans="1:7">
      <c r="A246" s="9">
        <v>242</v>
      </c>
      <c r="B246" s="10" t="s">
        <v>705</v>
      </c>
      <c r="C246" s="10" t="s">
        <v>706</v>
      </c>
      <c r="D246" s="10" t="s">
        <v>43</v>
      </c>
      <c r="E246" s="9">
        <v>3000</v>
      </c>
      <c r="F246" s="10" t="s">
        <v>707</v>
      </c>
      <c r="G246" s="10" t="s">
        <v>29</v>
      </c>
    </row>
    <row r="247" s="2" customFormat="true" customHeight="true" spans="1:7">
      <c r="A247" s="9">
        <v>243</v>
      </c>
      <c r="B247" s="10" t="s">
        <v>708</v>
      </c>
      <c r="C247" s="10" t="s">
        <v>709</v>
      </c>
      <c r="D247" s="10" t="s">
        <v>10</v>
      </c>
      <c r="E247" s="9">
        <v>3000</v>
      </c>
      <c r="F247" s="10" t="s">
        <v>710</v>
      </c>
      <c r="G247" s="10" t="s">
        <v>29</v>
      </c>
    </row>
    <row r="248" s="2" customFormat="true" customHeight="true" spans="1:7">
      <c r="A248" s="9">
        <v>244</v>
      </c>
      <c r="B248" s="10" t="s">
        <v>711</v>
      </c>
      <c r="C248" s="10" t="s">
        <v>712</v>
      </c>
      <c r="D248" s="10" t="s">
        <v>43</v>
      </c>
      <c r="E248" s="9">
        <v>3000</v>
      </c>
      <c r="F248" s="10" t="s">
        <v>713</v>
      </c>
      <c r="G248" s="10" t="s">
        <v>21</v>
      </c>
    </row>
    <row r="249" s="2" customFormat="true" customHeight="true" spans="1:7">
      <c r="A249" s="9">
        <v>245</v>
      </c>
      <c r="B249" s="10" t="s">
        <v>714</v>
      </c>
      <c r="C249" s="10" t="s">
        <v>715</v>
      </c>
      <c r="D249" s="10" t="s">
        <v>43</v>
      </c>
      <c r="E249" s="9">
        <v>3000</v>
      </c>
      <c r="F249" s="10" t="s">
        <v>716</v>
      </c>
      <c r="G249" s="10" t="s">
        <v>17</v>
      </c>
    </row>
    <row r="250" s="2" customFormat="true" customHeight="true" spans="1:7">
      <c r="A250" s="9">
        <v>246</v>
      </c>
      <c r="B250" s="10" t="s">
        <v>717</v>
      </c>
      <c r="C250" s="10" t="s">
        <v>718</v>
      </c>
      <c r="D250" s="10" t="s">
        <v>210</v>
      </c>
      <c r="E250" s="9">
        <v>3000</v>
      </c>
      <c r="F250" s="10" t="s">
        <v>719</v>
      </c>
      <c r="G250" s="10" t="s">
        <v>40</v>
      </c>
    </row>
    <row r="251" s="2" customFormat="true" customHeight="true" spans="1:7">
      <c r="A251" s="9">
        <v>247</v>
      </c>
      <c r="B251" s="10" t="s">
        <v>720</v>
      </c>
      <c r="C251" s="10" t="s">
        <v>721</v>
      </c>
      <c r="D251" s="10" t="s">
        <v>43</v>
      </c>
      <c r="E251" s="9">
        <v>3000</v>
      </c>
      <c r="F251" s="10" t="s">
        <v>722</v>
      </c>
      <c r="G251" s="10" t="s">
        <v>21</v>
      </c>
    </row>
    <row r="252" s="2" customFormat="true" customHeight="true" spans="1:7">
      <c r="A252" s="9">
        <v>248</v>
      </c>
      <c r="B252" s="10" t="s">
        <v>723</v>
      </c>
      <c r="C252" s="10" t="s">
        <v>724</v>
      </c>
      <c r="D252" s="10" t="s">
        <v>15</v>
      </c>
      <c r="E252" s="9">
        <v>3000</v>
      </c>
      <c r="F252" s="10" t="s">
        <v>725</v>
      </c>
      <c r="G252" s="10" t="s">
        <v>21</v>
      </c>
    </row>
    <row r="253" s="2" customFormat="true" customHeight="true" spans="1:7">
      <c r="A253" s="9">
        <v>249</v>
      </c>
      <c r="B253" s="10" t="s">
        <v>726</v>
      </c>
      <c r="C253" s="10" t="s">
        <v>727</v>
      </c>
      <c r="D253" s="10" t="s">
        <v>43</v>
      </c>
      <c r="E253" s="9">
        <v>3000</v>
      </c>
      <c r="F253" s="10" t="s">
        <v>728</v>
      </c>
      <c r="G253" s="10" t="s">
        <v>21</v>
      </c>
    </row>
    <row r="254" s="2" customFormat="true" customHeight="true" spans="1:7">
      <c r="A254" s="9">
        <v>250</v>
      </c>
      <c r="B254" s="10" t="s">
        <v>729</v>
      </c>
      <c r="C254" s="10" t="s">
        <v>730</v>
      </c>
      <c r="D254" s="10" t="s">
        <v>65</v>
      </c>
      <c r="E254" s="9">
        <v>3000</v>
      </c>
      <c r="F254" s="10" t="s">
        <v>731</v>
      </c>
      <c r="G254" s="10" t="s">
        <v>21</v>
      </c>
    </row>
    <row r="255" s="2" customFormat="true" customHeight="true" spans="1:7">
      <c r="A255" s="9">
        <v>251</v>
      </c>
      <c r="B255" s="10" t="s">
        <v>732</v>
      </c>
      <c r="C255" s="10" t="s">
        <v>733</v>
      </c>
      <c r="D255" s="10" t="s">
        <v>65</v>
      </c>
      <c r="E255" s="9">
        <v>3000</v>
      </c>
      <c r="F255" s="10" t="s">
        <v>734</v>
      </c>
      <c r="G255" s="10" t="s">
        <v>17</v>
      </c>
    </row>
    <row r="256" s="2" customFormat="true" customHeight="true" spans="1:7">
      <c r="A256" s="9">
        <v>252</v>
      </c>
      <c r="B256" s="10" t="s">
        <v>735</v>
      </c>
      <c r="C256" s="10" t="s">
        <v>313</v>
      </c>
      <c r="D256" s="10" t="s">
        <v>65</v>
      </c>
      <c r="E256" s="9">
        <v>3000</v>
      </c>
      <c r="F256" s="10" t="s">
        <v>736</v>
      </c>
      <c r="G256" s="10" t="s">
        <v>58</v>
      </c>
    </row>
    <row r="257" s="2" customFormat="true" customHeight="true" spans="1:7">
      <c r="A257" s="9">
        <v>253</v>
      </c>
      <c r="B257" s="10" t="s">
        <v>737</v>
      </c>
      <c r="C257" s="10" t="s">
        <v>738</v>
      </c>
      <c r="D257" s="10" t="s">
        <v>10</v>
      </c>
      <c r="E257" s="9">
        <v>3000</v>
      </c>
      <c r="F257" s="10" t="s">
        <v>739</v>
      </c>
      <c r="G257" s="10" t="s">
        <v>21</v>
      </c>
    </row>
    <row r="258" s="2" customFormat="true" customHeight="true" spans="1:7">
      <c r="A258" s="9">
        <v>254</v>
      </c>
      <c r="B258" s="10" t="s">
        <v>740</v>
      </c>
      <c r="C258" s="10" t="s">
        <v>741</v>
      </c>
      <c r="D258" s="10" t="s">
        <v>65</v>
      </c>
      <c r="E258" s="9">
        <v>3000</v>
      </c>
      <c r="F258" s="10" t="s">
        <v>742</v>
      </c>
      <c r="G258" s="10" t="s">
        <v>17</v>
      </c>
    </row>
    <row r="259" s="2" customFormat="true" customHeight="true" spans="1:7">
      <c r="A259" s="9">
        <v>255</v>
      </c>
      <c r="B259" s="10" t="s">
        <v>743</v>
      </c>
      <c r="C259" s="10" t="s">
        <v>744</v>
      </c>
      <c r="D259" s="10" t="s">
        <v>32</v>
      </c>
      <c r="E259" s="9">
        <v>3000</v>
      </c>
      <c r="F259" s="10" t="s">
        <v>745</v>
      </c>
      <c r="G259" s="10" t="s">
        <v>17</v>
      </c>
    </row>
    <row r="260" s="2" customFormat="true" customHeight="true" spans="1:7">
      <c r="A260" s="9">
        <v>256</v>
      </c>
      <c r="B260" s="10" t="s">
        <v>746</v>
      </c>
      <c r="C260" s="10" t="s">
        <v>747</v>
      </c>
      <c r="D260" s="10" t="s">
        <v>24</v>
      </c>
      <c r="E260" s="9">
        <v>3000</v>
      </c>
      <c r="F260" s="10" t="s">
        <v>748</v>
      </c>
      <c r="G260" s="10" t="s">
        <v>21</v>
      </c>
    </row>
    <row r="261" s="2" customFormat="true" customHeight="true" spans="1:7">
      <c r="A261" s="9">
        <v>257</v>
      </c>
      <c r="B261" s="10" t="s">
        <v>749</v>
      </c>
      <c r="C261" s="10" t="s">
        <v>750</v>
      </c>
      <c r="D261" s="10" t="s">
        <v>10</v>
      </c>
      <c r="E261" s="9">
        <v>3000</v>
      </c>
      <c r="F261" s="10" t="s">
        <v>719</v>
      </c>
      <c r="G261" s="10" t="s">
        <v>40</v>
      </c>
    </row>
    <row r="262" s="2" customFormat="true" customHeight="true" spans="1:7">
      <c r="A262" s="9">
        <v>258</v>
      </c>
      <c r="B262" s="10" t="s">
        <v>751</v>
      </c>
      <c r="C262" s="10" t="s">
        <v>752</v>
      </c>
      <c r="D262" s="10" t="s">
        <v>65</v>
      </c>
      <c r="E262" s="9">
        <v>3000</v>
      </c>
      <c r="F262" s="10" t="s">
        <v>742</v>
      </c>
      <c r="G262" s="10" t="s">
        <v>17</v>
      </c>
    </row>
    <row r="263" s="2" customFormat="true" customHeight="true" spans="1:7">
      <c r="A263" s="9">
        <v>259</v>
      </c>
      <c r="B263" s="10" t="s">
        <v>425</v>
      </c>
      <c r="C263" s="10" t="s">
        <v>753</v>
      </c>
      <c r="D263" s="10" t="s">
        <v>10</v>
      </c>
      <c r="E263" s="9">
        <v>3000</v>
      </c>
      <c r="F263" s="10" t="s">
        <v>754</v>
      </c>
      <c r="G263" s="10" t="s">
        <v>17</v>
      </c>
    </row>
    <row r="264" s="2" customFormat="true" customHeight="true" spans="1:7">
      <c r="A264" s="9">
        <v>260</v>
      </c>
      <c r="B264" s="10" t="s">
        <v>755</v>
      </c>
      <c r="C264" s="10" t="s">
        <v>756</v>
      </c>
      <c r="D264" s="10" t="s">
        <v>24</v>
      </c>
      <c r="E264" s="9">
        <v>3000</v>
      </c>
      <c r="F264" s="10" t="s">
        <v>757</v>
      </c>
      <c r="G264" s="10" t="s">
        <v>12</v>
      </c>
    </row>
    <row r="265" s="2" customFormat="true" customHeight="true" spans="1:7">
      <c r="A265" s="9">
        <v>261</v>
      </c>
      <c r="B265" s="10" t="s">
        <v>758</v>
      </c>
      <c r="C265" s="10" t="s">
        <v>759</v>
      </c>
      <c r="D265" s="10" t="s">
        <v>65</v>
      </c>
      <c r="E265" s="9">
        <v>3000</v>
      </c>
      <c r="F265" s="10" t="s">
        <v>760</v>
      </c>
      <c r="G265" s="10" t="s">
        <v>17</v>
      </c>
    </row>
    <row r="266" s="2" customFormat="true" customHeight="true" spans="1:7">
      <c r="A266" s="9">
        <v>262</v>
      </c>
      <c r="B266" s="10" t="s">
        <v>761</v>
      </c>
      <c r="C266" s="10" t="s">
        <v>762</v>
      </c>
      <c r="D266" s="10" t="s">
        <v>43</v>
      </c>
      <c r="E266" s="9">
        <v>3000</v>
      </c>
      <c r="F266" s="10" t="s">
        <v>763</v>
      </c>
      <c r="G266" s="10" t="s">
        <v>58</v>
      </c>
    </row>
    <row r="267" s="2" customFormat="true" customHeight="true" spans="1:7">
      <c r="A267" s="9">
        <v>263</v>
      </c>
      <c r="B267" s="10" t="s">
        <v>622</v>
      </c>
      <c r="C267" s="10" t="s">
        <v>764</v>
      </c>
      <c r="D267" s="10" t="s">
        <v>24</v>
      </c>
      <c r="E267" s="9">
        <v>3000</v>
      </c>
      <c r="F267" s="10" t="s">
        <v>765</v>
      </c>
      <c r="G267" s="10" t="s">
        <v>21</v>
      </c>
    </row>
    <row r="268" s="2" customFormat="true" customHeight="true" spans="1:7">
      <c r="A268" s="9">
        <v>264</v>
      </c>
      <c r="B268" s="10" t="s">
        <v>766</v>
      </c>
      <c r="C268" s="10" t="s">
        <v>767</v>
      </c>
      <c r="D268" s="10" t="s">
        <v>10</v>
      </c>
      <c r="E268" s="9">
        <v>3000</v>
      </c>
      <c r="F268" s="10" t="s">
        <v>768</v>
      </c>
      <c r="G268" s="10" t="s">
        <v>21</v>
      </c>
    </row>
    <row r="269" s="2" customFormat="true" customHeight="true" spans="1:7">
      <c r="A269" s="9">
        <v>265</v>
      </c>
      <c r="B269" s="10" t="s">
        <v>769</v>
      </c>
      <c r="C269" s="10" t="s">
        <v>770</v>
      </c>
      <c r="D269" s="10" t="s">
        <v>15</v>
      </c>
      <c r="E269" s="9">
        <v>3000</v>
      </c>
      <c r="F269" s="10" t="s">
        <v>39</v>
      </c>
      <c r="G269" s="10" t="s">
        <v>40</v>
      </c>
    </row>
    <row r="270" s="2" customFormat="true" customHeight="true" spans="1:7">
      <c r="A270" s="9">
        <v>266</v>
      </c>
      <c r="B270" s="10" t="s">
        <v>771</v>
      </c>
      <c r="C270" s="10" t="s">
        <v>772</v>
      </c>
      <c r="D270" s="10" t="s">
        <v>43</v>
      </c>
      <c r="E270" s="9">
        <v>3000</v>
      </c>
      <c r="F270" s="10" t="s">
        <v>427</v>
      </c>
      <c r="G270" s="10" t="s">
        <v>12</v>
      </c>
    </row>
    <row r="271" s="2" customFormat="true" customHeight="true" spans="1:7">
      <c r="A271" s="9">
        <v>267</v>
      </c>
      <c r="B271" s="10" t="s">
        <v>773</v>
      </c>
      <c r="C271" s="10" t="s">
        <v>774</v>
      </c>
      <c r="D271" s="10" t="s">
        <v>10</v>
      </c>
      <c r="E271" s="9">
        <v>3000</v>
      </c>
      <c r="F271" s="10" t="s">
        <v>775</v>
      </c>
      <c r="G271" s="10" t="s">
        <v>40</v>
      </c>
    </row>
    <row r="272" s="2" customFormat="true" customHeight="true" spans="1:7">
      <c r="A272" s="9">
        <v>268</v>
      </c>
      <c r="B272" s="10" t="s">
        <v>776</v>
      </c>
      <c r="C272" s="10" t="s">
        <v>777</v>
      </c>
      <c r="D272" s="10" t="s">
        <v>85</v>
      </c>
      <c r="E272" s="9">
        <v>3000</v>
      </c>
      <c r="F272" s="10" t="s">
        <v>607</v>
      </c>
      <c r="G272" s="10" t="s">
        <v>12</v>
      </c>
    </row>
    <row r="273" s="2" customFormat="true" customHeight="true" spans="1:7">
      <c r="A273" s="9">
        <v>269</v>
      </c>
      <c r="B273" s="10" t="s">
        <v>778</v>
      </c>
      <c r="C273" s="10" t="s">
        <v>779</v>
      </c>
      <c r="D273" s="10" t="s">
        <v>61</v>
      </c>
      <c r="E273" s="9">
        <v>3000</v>
      </c>
      <c r="F273" s="10" t="s">
        <v>780</v>
      </c>
      <c r="G273" s="10" t="s">
        <v>40</v>
      </c>
    </row>
    <row r="274" s="2" customFormat="true" customHeight="true" spans="1:7">
      <c r="A274" s="9">
        <v>270</v>
      </c>
      <c r="B274" s="10" t="s">
        <v>781</v>
      </c>
      <c r="C274" s="10" t="s">
        <v>782</v>
      </c>
      <c r="D274" s="10" t="s">
        <v>65</v>
      </c>
      <c r="E274" s="9">
        <v>3000</v>
      </c>
      <c r="F274" s="10" t="s">
        <v>783</v>
      </c>
      <c r="G274" s="10" t="s">
        <v>40</v>
      </c>
    </row>
    <row r="275" s="2" customFormat="true" customHeight="true" spans="1:7">
      <c r="A275" s="9">
        <v>271</v>
      </c>
      <c r="B275" s="10" t="s">
        <v>784</v>
      </c>
      <c r="C275" s="10" t="s">
        <v>785</v>
      </c>
      <c r="D275" s="10" t="s">
        <v>65</v>
      </c>
      <c r="E275" s="9">
        <v>3000</v>
      </c>
      <c r="F275" s="10" t="s">
        <v>742</v>
      </c>
      <c r="G275" s="10" t="s">
        <v>17</v>
      </c>
    </row>
    <row r="276" s="2" customFormat="true" customHeight="true" spans="1:7">
      <c r="A276" s="9">
        <v>272</v>
      </c>
      <c r="B276" s="10" t="s">
        <v>786</v>
      </c>
      <c r="C276" s="10" t="s">
        <v>787</v>
      </c>
      <c r="D276" s="10" t="s">
        <v>122</v>
      </c>
      <c r="E276" s="9">
        <v>3000</v>
      </c>
      <c r="F276" s="10" t="s">
        <v>788</v>
      </c>
      <c r="G276" s="10" t="s">
        <v>29</v>
      </c>
    </row>
    <row r="277" s="2" customFormat="true" customHeight="true" spans="1:7">
      <c r="A277" s="9">
        <v>273</v>
      </c>
      <c r="B277" s="10" t="s">
        <v>789</v>
      </c>
      <c r="C277" s="10" t="s">
        <v>790</v>
      </c>
      <c r="D277" s="10" t="s">
        <v>24</v>
      </c>
      <c r="E277" s="9">
        <v>3000</v>
      </c>
      <c r="F277" s="10" t="s">
        <v>791</v>
      </c>
      <c r="G277" s="10" t="s">
        <v>40</v>
      </c>
    </row>
    <row r="278" s="2" customFormat="true" customHeight="true" spans="1:7">
      <c r="A278" s="9">
        <v>274</v>
      </c>
      <c r="B278" s="10" t="s">
        <v>792</v>
      </c>
      <c r="C278" s="10" t="s">
        <v>793</v>
      </c>
      <c r="D278" s="10" t="s">
        <v>15</v>
      </c>
      <c r="E278" s="9">
        <v>3000</v>
      </c>
      <c r="F278" s="10" t="s">
        <v>794</v>
      </c>
      <c r="G278" s="10" t="s">
        <v>21</v>
      </c>
    </row>
    <row r="279" s="2" customFormat="true" customHeight="true" spans="1:7">
      <c r="A279" s="9">
        <v>275</v>
      </c>
      <c r="B279" s="10" t="s">
        <v>795</v>
      </c>
      <c r="C279" s="10" t="s">
        <v>796</v>
      </c>
      <c r="D279" s="10" t="s">
        <v>122</v>
      </c>
      <c r="E279" s="9">
        <v>3000</v>
      </c>
      <c r="F279" s="10" t="s">
        <v>797</v>
      </c>
      <c r="G279" s="10" t="s">
        <v>29</v>
      </c>
    </row>
    <row r="280" s="2" customFormat="true" customHeight="true" spans="1:7">
      <c r="A280" s="9">
        <v>276</v>
      </c>
      <c r="B280" s="10" t="s">
        <v>798</v>
      </c>
      <c r="C280" s="10" t="s">
        <v>799</v>
      </c>
      <c r="D280" s="10" t="s">
        <v>122</v>
      </c>
      <c r="E280" s="9">
        <v>3000</v>
      </c>
      <c r="F280" s="10" t="s">
        <v>800</v>
      </c>
      <c r="G280" s="10" t="s">
        <v>40</v>
      </c>
    </row>
    <row r="281" s="2" customFormat="true" customHeight="true" spans="1:7">
      <c r="A281" s="9">
        <v>277</v>
      </c>
      <c r="B281" s="10" t="s">
        <v>562</v>
      </c>
      <c r="C281" s="10" t="s">
        <v>801</v>
      </c>
      <c r="D281" s="10" t="s">
        <v>43</v>
      </c>
      <c r="E281" s="9">
        <v>3000</v>
      </c>
      <c r="F281" s="10" t="s">
        <v>802</v>
      </c>
      <c r="G281" s="10" t="s">
        <v>21</v>
      </c>
    </row>
    <row r="282" s="2" customFormat="true" customHeight="true" spans="1:7">
      <c r="A282" s="9">
        <v>278</v>
      </c>
      <c r="B282" s="10" t="s">
        <v>803</v>
      </c>
      <c r="C282" s="10" t="s">
        <v>804</v>
      </c>
      <c r="D282" s="10" t="s">
        <v>65</v>
      </c>
      <c r="E282" s="9">
        <v>3000</v>
      </c>
      <c r="F282" s="10" t="s">
        <v>805</v>
      </c>
      <c r="G282" s="10" t="s">
        <v>21</v>
      </c>
    </row>
    <row r="283" s="2" customFormat="true" customHeight="true" spans="1:7">
      <c r="A283" s="9">
        <v>279</v>
      </c>
      <c r="B283" s="10" t="s">
        <v>806</v>
      </c>
      <c r="C283" s="10" t="s">
        <v>807</v>
      </c>
      <c r="D283" s="10" t="s">
        <v>43</v>
      </c>
      <c r="E283" s="9">
        <v>3000</v>
      </c>
      <c r="F283" s="10" t="s">
        <v>379</v>
      </c>
      <c r="G283" s="10" t="s">
        <v>29</v>
      </c>
    </row>
    <row r="284" s="2" customFormat="true" customHeight="true" spans="1:7">
      <c r="A284" s="9">
        <v>280</v>
      </c>
      <c r="B284" s="10" t="s">
        <v>808</v>
      </c>
      <c r="C284" s="10" t="s">
        <v>809</v>
      </c>
      <c r="D284" s="10" t="s">
        <v>43</v>
      </c>
      <c r="E284" s="9">
        <v>3000</v>
      </c>
      <c r="F284" s="10" t="s">
        <v>810</v>
      </c>
      <c r="G284" s="10" t="s">
        <v>40</v>
      </c>
    </row>
    <row r="285" s="2" customFormat="true" customHeight="true" spans="1:7">
      <c r="A285" s="9">
        <v>281</v>
      </c>
      <c r="B285" s="10" t="s">
        <v>811</v>
      </c>
      <c r="C285" s="10" t="s">
        <v>812</v>
      </c>
      <c r="D285" s="10" t="s">
        <v>10</v>
      </c>
      <c r="E285" s="9">
        <v>3000</v>
      </c>
      <c r="F285" s="10" t="s">
        <v>813</v>
      </c>
      <c r="G285" s="10" t="s">
        <v>21</v>
      </c>
    </row>
    <row r="286" s="2" customFormat="true" customHeight="true" spans="1:7">
      <c r="A286" s="9">
        <v>282</v>
      </c>
      <c r="B286" s="10" t="s">
        <v>814</v>
      </c>
      <c r="C286" s="10" t="s">
        <v>815</v>
      </c>
      <c r="D286" s="10" t="s">
        <v>47</v>
      </c>
      <c r="E286" s="9">
        <v>3000</v>
      </c>
      <c r="F286" s="10" t="s">
        <v>816</v>
      </c>
      <c r="G286" s="10" t="s">
        <v>17</v>
      </c>
    </row>
    <row r="287" s="2" customFormat="true" customHeight="true" spans="1:7">
      <c r="A287" s="9">
        <v>283</v>
      </c>
      <c r="B287" s="10" t="s">
        <v>817</v>
      </c>
      <c r="C287" s="10" t="s">
        <v>818</v>
      </c>
      <c r="D287" s="10" t="s">
        <v>10</v>
      </c>
      <c r="E287" s="9">
        <v>3000</v>
      </c>
      <c r="F287" s="10" t="s">
        <v>819</v>
      </c>
      <c r="G287" s="10" t="s">
        <v>17</v>
      </c>
    </row>
    <row r="288" s="2" customFormat="true" customHeight="true" spans="1:7">
      <c r="A288" s="9">
        <v>284</v>
      </c>
      <c r="B288" s="10" t="s">
        <v>820</v>
      </c>
      <c r="C288" s="10" t="s">
        <v>821</v>
      </c>
      <c r="D288" s="10" t="s">
        <v>32</v>
      </c>
      <c r="E288" s="9">
        <v>3000</v>
      </c>
      <c r="F288" s="10" t="s">
        <v>664</v>
      </c>
      <c r="G288" s="10" t="s">
        <v>29</v>
      </c>
    </row>
    <row r="289" s="2" customFormat="true" customHeight="true" spans="1:7">
      <c r="A289" s="9">
        <v>285</v>
      </c>
      <c r="B289" s="10" t="s">
        <v>822</v>
      </c>
      <c r="C289" s="10" t="s">
        <v>823</v>
      </c>
      <c r="D289" s="10" t="s">
        <v>24</v>
      </c>
      <c r="E289" s="9">
        <v>3000</v>
      </c>
      <c r="F289" s="10" t="s">
        <v>824</v>
      </c>
      <c r="G289" s="10" t="s">
        <v>17</v>
      </c>
    </row>
    <row r="290" s="2" customFormat="true" customHeight="true" spans="1:7">
      <c r="A290" s="9">
        <v>286</v>
      </c>
      <c r="B290" s="10" t="s">
        <v>825</v>
      </c>
      <c r="C290" s="10" t="s">
        <v>826</v>
      </c>
      <c r="D290" s="10" t="s">
        <v>32</v>
      </c>
      <c r="E290" s="9">
        <v>3000</v>
      </c>
      <c r="F290" s="10" t="s">
        <v>827</v>
      </c>
      <c r="G290" s="10" t="s">
        <v>21</v>
      </c>
    </row>
    <row r="291" s="2" customFormat="true" customHeight="true" spans="1:7">
      <c r="A291" s="9">
        <v>287</v>
      </c>
      <c r="B291" s="10" t="s">
        <v>448</v>
      </c>
      <c r="C291" s="10" t="s">
        <v>828</v>
      </c>
      <c r="D291" s="10" t="s">
        <v>10</v>
      </c>
      <c r="E291" s="9">
        <v>3000</v>
      </c>
      <c r="F291" s="10" t="s">
        <v>119</v>
      </c>
      <c r="G291" s="10" t="s">
        <v>21</v>
      </c>
    </row>
    <row r="292" s="2" customFormat="true" customHeight="true" spans="1:7">
      <c r="A292" s="9">
        <v>288</v>
      </c>
      <c r="B292" s="10" t="s">
        <v>829</v>
      </c>
      <c r="C292" s="10" t="s">
        <v>830</v>
      </c>
      <c r="D292" s="10" t="s">
        <v>10</v>
      </c>
      <c r="E292" s="9">
        <v>3000</v>
      </c>
      <c r="F292" s="10" t="s">
        <v>831</v>
      </c>
      <c r="G292" s="10" t="s">
        <v>40</v>
      </c>
    </row>
    <row r="293" s="2" customFormat="true" customHeight="true" spans="1:7">
      <c r="A293" s="9">
        <v>289</v>
      </c>
      <c r="B293" s="10" t="s">
        <v>312</v>
      </c>
      <c r="C293" s="10" t="s">
        <v>832</v>
      </c>
      <c r="D293" s="10" t="s">
        <v>43</v>
      </c>
      <c r="E293" s="9">
        <v>3000</v>
      </c>
      <c r="F293" s="10" t="s">
        <v>833</v>
      </c>
      <c r="G293" s="10" t="s">
        <v>21</v>
      </c>
    </row>
    <row r="294" s="2" customFormat="true" customHeight="true" spans="1:7">
      <c r="A294" s="9">
        <v>290</v>
      </c>
      <c r="B294" s="10" t="s">
        <v>834</v>
      </c>
      <c r="C294" s="10" t="s">
        <v>835</v>
      </c>
      <c r="D294" s="10" t="s">
        <v>65</v>
      </c>
      <c r="E294" s="9">
        <v>3000</v>
      </c>
      <c r="F294" s="10" t="s">
        <v>836</v>
      </c>
      <c r="G294" s="10" t="s">
        <v>21</v>
      </c>
    </row>
    <row r="295" s="2" customFormat="true" customHeight="true" spans="1:7">
      <c r="A295" s="9">
        <v>291</v>
      </c>
      <c r="B295" s="10" t="s">
        <v>837</v>
      </c>
      <c r="C295" s="10" t="s">
        <v>838</v>
      </c>
      <c r="D295" s="10" t="s">
        <v>32</v>
      </c>
      <c r="E295" s="9">
        <v>3000</v>
      </c>
      <c r="F295" s="10" t="s">
        <v>839</v>
      </c>
      <c r="G295" s="10" t="s">
        <v>12</v>
      </c>
    </row>
    <row r="296" s="2" customFormat="true" customHeight="true" spans="1:7">
      <c r="A296" s="9">
        <v>292</v>
      </c>
      <c r="B296" s="10" t="s">
        <v>73</v>
      </c>
      <c r="C296" s="10" t="s">
        <v>840</v>
      </c>
      <c r="D296" s="10" t="s">
        <v>32</v>
      </c>
      <c r="E296" s="9">
        <v>3000</v>
      </c>
      <c r="F296" s="10" t="s">
        <v>841</v>
      </c>
      <c r="G296" s="10" t="s">
        <v>29</v>
      </c>
    </row>
    <row r="297" s="2" customFormat="true" customHeight="true" spans="1:7">
      <c r="A297" s="9">
        <v>293</v>
      </c>
      <c r="B297" s="10" t="s">
        <v>842</v>
      </c>
      <c r="C297" s="10" t="s">
        <v>843</v>
      </c>
      <c r="D297" s="10" t="s">
        <v>43</v>
      </c>
      <c r="E297" s="9">
        <v>3000</v>
      </c>
      <c r="F297" s="10" t="s">
        <v>844</v>
      </c>
      <c r="G297" s="10" t="s">
        <v>21</v>
      </c>
    </row>
    <row r="298" s="2" customFormat="true" customHeight="true" spans="1:7">
      <c r="A298" s="9">
        <v>294</v>
      </c>
      <c r="B298" s="10" t="s">
        <v>845</v>
      </c>
      <c r="C298" s="10" t="s">
        <v>846</v>
      </c>
      <c r="D298" s="10" t="s">
        <v>81</v>
      </c>
      <c r="E298" s="9">
        <v>3000</v>
      </c>
      <c r="F298" s="10" t="s">
        <v>783</v>
      </c>
      <c r="G298" s="10" t="s">
        <v>40</v>
      </c>
    </row>
    <row r="299" s="2" customFormat="true" customHeight="true" spans="1:7">
      <c r="A299" s="9">
        <v>295</v>
      </c>
      <c r="B299" s="10" t="s">
        <v>847</v>
      </c>
      <c r="C299" s="10" t="s">
        <v>848</v>
      </c>
      <c r="D299" s="10" t="s">
        <v>24</v>
      </c>
      <c r="E299" s="9">
        <v>3000</v>
      </c>
      <c r="F299" s="10" t="s">
        <v>849</v>
      </c>
      <c r="G299" s="10" t="s">
        <v>40</v>
      </c>
    </row>
    <row r="300" s="2" customFormat="true" customHeight="true" spans="1:7">
      <c r="A300" s="9">
        <v>296</v>
      </c>
      <c r="B300" s="10" t="s">
        <v>850</v>
      </c>
      <c r="C300" s="10" t="s">
        <v>851</v>
      </c>
      <c r="D300" s="10" t="s">
        <v>10</v>
      </c>
      <c r="E300" s="9">
        <v>3000</v>
      </c>
      <c r="F300" s="10" t="s">
        <v>852</v>
      </c>
      <c r="G300" s="10" t="s">
        <v>21</v>
      </c>
    </row>
    <row r="301" s="2" customFormat="true" customHeight="true" spans="1:7">
      <c r="A301" s="9">
        <v>297</v>
      </c>
      <c r="B301" s="10" t="s">
        <v>55</v>
      </c>
      <c r="C301" s="10" t="s">
        <v>853</v>
      </c>
      <c r="D301" s="10" t="s">
        <v>15</v>
      </c>
      <c r="E301" s="9">
        <v>3000</v>
      </c>
      <c r="F301" s="10" t="s">
        <v>854</v>
      </c>
      <c r="G301" s="10" t="s">
        <v>21</v>
      </c>
    </row>
    <row r="302" s="2" customFormat="true" customHeight="true" spans="1:7">
      <c r="A302" s="9">
        <v>298</v>
      </c>
      <c r="B302" s="10" t="s">
        <v>855</v>
      </c>
      <c r="C302" s="10" t="s">
        <v>856</v>
      </c>
      <c r="D302" s="10" t="s">
        <v>10</v>
      </c>
      <c r="E302" s="9">
        <v>3000</v>
      </c>
      <c r="F302" s="10" t="s">
        <v>857</v>
      </c>
      <c r="G302" s="10" t="s">
        <v>40</v>
      </c>
    </row>
    <row r="303" s="2" customFormat="true" customHeight="true" spans="1:7">
      <c r="A303" s="9">
        <v>299</v>
      </c>
      <c r="B303" s="10" t="s">
        <v>858</v>
      </c>
      <c r="C303" s="10" t="s">
        <v>859</v>
      </c>
      <c r="D303" s="10" t="s">
        <v>65</v>
      </c>
      <c r="E303" s="9">
        <v>3000</v>
      </c>
      <c r="F303" s="10" t="s">
        <v>860</v>
      </c>
      <c r="G303" s="10" t="s">
        <v>21</v>
      </c>
    </row>
    <row r="304" s="2" customFormat="true" customHeight="true" spans="1:7">
      <c r="A304" s="9">
        <v>300</v>
      </c>
      <c r="B304" s="10" t="s">
        <v>861</v>
      </c>
      <c r="C304" s="10" t="s">
        <v>862</v>
      </c>
      <c r="D304" s="10" t="s">
        <v>81</v>
      </c>
      <c r="E304" s="9">
        <v>3000</v>
      </c>
      <c r="F304" s="10" t="s">
        <v>863</v>
      </c>
      <c r="G304" s="10" t="s">
        <v>21</v>
      </c>
    </row>
    <row r="305" s="2" customFormat="true" customHeight="true" spans="1:7">
      <c r="A305" s="9">
        <v>301</v>
      </c>
      <c r="B305" s="10" t="s">
        <v>864</v>
      </c>
      <c r="C305" s="10" t="s">
        <v>865</v>
      </c>
      <c r="D305" s="10" t="s">
        <v>15</v>
      </c>
      <c r="E305" s="9">
        <v>3000</v>
      </c>
      <c r="F305" s="10" t="s">
        <v>866</v>
      </c>
      <c r="G305" s="10" t="s">
        <v>21</v>
      </c>
    </row>
    <row r="306" s="2" customFormat="true" customHeight="true" spans="1:7">
      <c r="A306" s="9">
        <v>302</v>
      </c>
      <c r="B306" s="10" t="s">
        <v>867</v>
      </c>
      <c r="C306" s="10" t="s">
        <v>868</v>
      </c>
      <c r="D306" s="10" t="s">
        <v>43</v>
      </c>
      <c r="E306" s="9">
        <v>3000</v>
      </c>
      <c r="F306" s="10" t="s">
        <v>869</v>
      </c>
      <c r="G306" s="10" t="s">
        <v>40</v>
      </c>
    </row>
    <row r="307" s="2" customFormat="true" customHeight="true" spans="1:7">
      <c r="A307" s="9">
        <v>303</v>
      </c>
      <c r="B307" s="10" t="s">
        <v>870</v>
      </c>
      <c r="C307" s="10" t="s">
        <v>871</v>
      </c>
      <c r="D307" s="10" t="s">
        <v>32</v>
      </c>
      <c r="E307" s="9">
        <v>3000</v>
      </c>
      <c r="F307" s="10" t="s">
        <v>872</v>
      </c>
      <c r="G307" s="10" t="s">
        <v>40</v>
      </c>
    </row>
    <row r="308" s="2" customFormat="true" customHeight="true" spans="1:7">
      <c r="A308" s="9">
        <v>304</v>
      </c>
      <c r="B308" s="10" t="s">
        <v>873</v>
      </c>
      <c r="C308" s="10" t="s">
        <v>874</v>
      </c>
      <c r="D308" s="10" t="s">
        <v>43</v>
      </c>
      <c r="E308" s="9">
        <v>3000</v>
      </c>
      <c r="F308" s="10" t="s">
        <v>875</v>
      </c>
      <c r="G308" s="10" t="s">
        <v>17</v>
      </c>
    </row>
    <row r="309" s="2" customFormat="true" customHeight="true" spans="1:7">
      <c r="A309" s="9">
        <v>305</v>
      </c>
      <c r="B309" s="10" t="s">
        <v>876</v>
      </c>
      <c r="C309" s="10" t="s">
        <v>877</v>
      </c>
      <c r="D309" s="10" t="s">
        <v>43</v>
      </c>
      <c r="E309" s="9">
        <v>3000</v>
      </c>
      <c r="F309" s="10" t="s">
        <v>229</v>
      </c>
      <c r="G309" s="10" t="s">
        <v>17</v>
      </c>
    </row>
    <row r="310" s="2" customFormat="true" customHeight="true" spans="1:7">
      <c r="A310" s="9">
        <v>306</v>
      </c>
      <c r="B310" s="10" t="s">
        <v>878</v>
      </c>
      <c r="C310" s="10" t="s">
        <v>879</v>
      </c>
      <c r="D310" s="10" t="s">
        <v>10</v>
      </c>
      <c r="E310" s="9">
        <v>3000</v>
      </c>
      <c r="F310" s="10" t="s">
        <v>880</v>
      </c>
      <c r="G310" s="10" t="s">
        <v>12</v>
      </c>
    </row>
    <row r="311" s="2" customFormat="true" customHeight="true" spans="1:7">
      <c r="A311" s="9">
        <v>307</v>
      </c>
      <c r="B311" s="10" t="s">
        <v>881</v>
      </c>
      <c r="C311" s="10" t="s">
        <v>882</v>
      </c>
      <c r="D311" s="10" t="s">
        <v>32</v>
      </c>
      <c r="E311" s="9">
        <v>3000</v>
      </c>
      <c r="F311" s="10" t="s">
        <v>883</v>
      </c>
      <c r="G311" s="10" t="s">
        <v>40</v>
      </c>
    </row>
    <row r="312" s="2" customFormat="true" customHeight="true" spans="1:7">
      <c r="A312" s="9">
        <v>308</v>
      </c>
      <c r="B312" s="10" t="s">
        <v>884</v>
      </c>
      <c r="C312" s="10" t="s">
        <v>885</v>
      </c>
      <c r="D312" s="10" t="s">
        <v>81</v>
      </c>
      <c r="E312" s="9">
        <v>3000</v>
      </c>
      <c r="F312" s="10" t="s">
        <v>601</v>
      </c>
      <c r="G312" s="10" t="s">
        <v>58</v>
      </c>
    </row>
    <row r="313" s="2" customFormat="true" customHeight="true" spans="1:7">
      <c r="A313" s="9">
        <v>309</v>
      </c>
      <c r="B313" s="10" t="s">
        <v>886</v>
      </c>
      <c r="C313" s="10" t="s">
        <v>887</v>
      </c>
      <c r="D313" s="10" t="s">
        <v>61</v>
      </c>
      <c r="E313" s="9">
        <v>3000</v>
      </c>
      <c r="F313" s="10" t="s">
        <v>888</v>
      </c>
      <c r="G313" s="10" t="s">
        <v>40</v>
      </c>
    </row>
    <row r="314" s="2" customFormat="true" customHeight="true" spans="1:7">
      <c r="A314" s="9">
        <v>310</v>
      </c>
      <c r="B314" s="10" t="s">
        <v>889</v>
      </c>
      <c r="C314" s="10" t="s">
        <v>890</v>
      </c>
      <c r="D314" s="10" t="s">
        <v>85</v>
      </c>
      <c r="E314" s="9">
        <v>3000</v>
      </c>
      <c r="F314" s="10" t="s">
        <v>891</v>
      </c>
      <c r="G314" s="10" t="s">
        <v>40</v>
      </c>
    </row>
    <row r="315" s="2" customFormat="true" customHeight="true" spans="1:7">
      <c r="A315" s="9">
        <v>311</v>
      </c>
      <c r="B315" s="10" t="s">
        <v>892</v>
      </c>
      <c r="C315" s="10" t="s">
        <v>893</v>
      </c>
      <c r="D315" s="10" t="s">
        <v>65</v>
      </c>
      <c r="E315" s="9">
        <v>3000</v>
      </c>
      <c r="F315" s="10" t="s">
        <v>241</v>
      </c>
      <c r="G315" s="10" t="s">
        <v>17</v>
      </c>
    </row>
    <row r="316" s="2" customFormat="true" customHeight="true" spans="1:7">
      <c r="A316" s="9">
        <v>312</v>
      </c>
      <c r="B316" s="10" t="s">
        <v>894</v>
      </c>
      <c r="C316" s="10" t="s">
        <v>895</v>
      </c>
      <c r="D316" s="10" t="s">
        <v>65</v>
      </c>
      <c r="E316" s="9">
        <v>3000</v>
      </c>
      <c r="F316" s="10" t="s">
        <v>193</v>
      </c>
      <c r="G316" s="10" t="s">
        <v>29</v>
      </c>
    </row>
    <row r="317" s="2" customFormat="true" customHeight="true" spans="1:7">
      <c r="A317" s="9">
        <v>313</v>
      </c>
      <c r="B317" s="10" t="s">
        <v>896</v>
      </c>
      <c r="C317" s="10" t="s">
        <v>897</v>
      </c>
      <c r="D317" s="10" t="s">
        <v>65</v>
      </c>
      <c r="E317" s="9">
        <v>3000</v>
      </c>
      <c r="F317" s="10" t="s">
        <v>898</v>
      </c>
      <c r="G317" s="10" t="s">
        <v>17</v>
      </c>
    </row>
    <row r="318" s="2" customFormat="true" customHeight="true" spans="1:7">
      <c r="A318" s="9">
        <v>314</v>
      </c>
      <c r="B318" s="10" t="s">
        <v>899</v>
      </c>
      <c r="C318" s="10" t="s">
        <v>900</v>
      </c>
      <c r="D318" s="10" t="s">
        <v>15</v>
      </c>
      <c r="E318" s="9">
        <v>3000</v>
      </c>
      <c r="F318" s="10" t="s">
        <v>16</v>
      </c>
      <c r="G318" s="10" t="s">
        <v>17</v>
      </c>
    </row>
    <row r="319" s="2" customFormat="true" customHeight="true" spans="1:7">
      <c r="A319" s="9">
        <v>315</v>
      </c>
      <c r="B319" s="10" t="s">
        <v>901</v>
      </c>
      <c r="C319" s="10" t="s">
        <v>902</v>
      </c>
      <c r="D319" s="10" t="s">
        <v>81</v>
      </c>
      <c r="E319" s="9">
        <v>3000</v>
      </c>
      <c r="F319" s="10" t="s">
        <v>903</v>
      </c>
      <c r="G319" s="10" t="s">
        <v>21</v>
      </c>
    </row>
    <row r="320" s="2" customFormat="true" customHeight="true" spans="1:7">
      <c r="A320" s="9">
        <v>316</v>
      </c>
      <c r="B320" s="10" t="s">
        <v>904</v>
      </c>
      <c r="C320" s="10" t="s">
        <v>905</v>
      </c>
      <c r="D320" s="10" t="s">
        <v>43</v>
      </c>
      <c r="E320" s="9">
        <v>3000</v>
      </c>
      <c r="F320" s="10" t="s">
        <v>906</v>
      </c>
      <c r="G320" s="10" t="s">
        <v>21</v>
      </c>
    </row>
    <row r="321" s="2" customFormat="true" customHeight="true" spans="1:7">
      <c r="A321" s="9">
        <v>317</v>
      </c>
      <c r="B321" s="10" t="s">
        <v>907</v>
      </c>
      <c r="C321" s="10" t="s">
        <v>908</v>
      </c>
      <c r="D321" s="10" t="s">
        <v>15</v>
      </c>
      <c r="E321" s="9">
        <v>3000</v>
      </c>
      <c r="F321" s="10" t="s">
        <v>48</v>
      </c>
      <c r="G321" s="10" t="s">
        <v>29</v>
      </c>
    </row>
    <row r="322" s="2" customFormat="true" customHeight="true" spans="1:7">
      <c r="A322" s="9">
        <v>318</v>
      </c>
      <c r="B322" s="10" t="s">
        <v>909</v>
      </c>
      <c r="C322" s="10" t="s">
        <v>694</v>
      </c>
      <c r="D322" s="10" t="s">
        <v>15</v>
      </c>
      <c r="E322" s="9">
        <v>3000</v>
      </c>
      <c r="F322" s="10" t="s">
        <v>20</v>
      </c>
      <c r="G322" s="10" t="s">
        <v>21</v>
      </c>
    </row>
    <row r="323" s="2" customFormat="true" customHeight="true" spans="1:7">
      <c r="A323" s="9">
        <v>319</v>
      </c>
      <c r="B323" s="10" t="s">
        <v>910</v>
      </c>
      <c r="C323" s="10" t="s">
        <v>911</v>
      </c>
      <c r="D323" s="10" t="s">
        <v>210</v>
      </c>
      <c r="E323" s="9">
        <v>3000</v>
      </c>
      <c r="F323" s="10" t="s">
        <v>290</v>
      </c>
      <c r="G323" s="10" t="s">
        <v>40</v>
      </c>
    </row>
    <row r="324" s="2" customFormat="true" customHeight="true" spans="1:7">
      <c r="A324" s="9">
        <v>320</v>
      </c>
      <c r="B324" s="10" t="s">
        <v>912</v>
      </c>
      <c r="C324" s="10" t="s">
        <v>913</v>
      </c>
      <c r="D324" s="10" t="s">
        <v>24</v>
      </c>
      <c r="E324" s="9">
        <v>3000</v>
      </c>
      <c r="F324" s="10" t="s">
        <v>914</v>
      </c>
      <c r="G324" s="10" t="s">
        <v>40</v>
      </c>
    </row>
    <row r="325" s="2" customFormat="true" customHeight="true" spans="1:7">
      <c r="A325" s="9">
        <v>321</v>
      </c>
      <c r="B325" s="10" t="s">
        <v>915</v>
      </c>
      <c r="C325" s="10" t="s">
        <v>916</v>
      </c>
      <c r="D325" s="10" t="s">
        <v>47</v>
      </c>
      <c r="E325" s="9">
        <v>3000</v>
      </c>
      <c r="F325" s="10" t="s">
        <v>229</v>
      </c>
      <c r="G325" s="10" t="s">
        <v>17</v>
      </c>
    </row>
    <row r="326" s="2" customFormat="true" customHeight="true" spans="1:7">
      <c r="A326" s="9">
        <v>322</v>
      </c>
      <c r="B326" s="10" t="s">
        <v>917</v>
      </c>
      <c r="C326" s="10" t="s">
        <v>918</v>
      </c>
      <c r="D326" s="10" t="s">
        <v>65</v>
      </c>
      <c r="E326" s="9">
        <v>3000</v>
      </c>
      <c r="F326" s="10" t="s">
        <v>919</v>
      </c>
      <c r="G326" s="10" t="s">
        <v>40</v>
      </c>
    </row>
    <row r="327" s="2" customFormat="true" customHeight="true" spans="1:7">
      <c r="A327" s="9">
        <v>323</v>
      </c>
      <c r="B327" s="10" t="s">
        <v>920</v>
      </c>
      <c r="C327" s="10" t="s">
        <v>921</v>
      </c>
      <c r="D327" s="10" t="s">
        <v>43</v>
      </c>
      <c r="E327" s="9">
        <v>3000</v>
      </c>
      <c r="F327" s="10" t="s">
        <v>922</v>
      </c>
      <c r="G327" s="10" t="s">
        <v>21</v>
      </c>
    </row>
    <row r="328" s="2" customFormat="true" customHeight="true" spans="1:7">
      <c r="A328" s="9">
        <v>324</v>
      </c>
      <c r="B328" s="10" t="s">
        <v>923</v>
      </c>
      <c r="C328" s="10" t="s">
        <v>924</v>
      </c>
      <c r="D328" s="10" t="s">
        <v>24</v>
      </c>
      <c r="E328" s="9">
        <v>3000</v>
      </c>
      <c r="F328" s="10" t="s">
        <v>39</v>
      </c>
      <c r="G328" s="10" t="s">
        <v>40</v>
      </c>
    </row>
    <row r="329" s="2" customFormat="true" customHeight="true" spans="1:7">
      <c r="A329" s="9">
        <v>325</v>
      </c>
      <c r="B329" s="10" t="s">
        <v>925</v>
      </c>
      <c r="C329" s="10" t="s">
        <v>926</v>
      </c>
      <c r="D329" s="10" t="s">
        <v>24</v>
      </c>
      <c r="E329" s="9">
        <v>3000</v>
      </c>
      <c r="F329" s="10" t="s">
        <v>927</v>
      </c>
      <c r="G329" s="10" t="s">
        <v>58</v>
      </c>
    </row>
    <row r="330" s="2" customFormat="true" customHeight="true" spans="1:7">
      <c r="A330" s="9">
        <v>326</v>
      </c>
      <c r="B330" s="10" t="s">
        <v>928</v>
      </c>
      <c r="C330" s="10" t="s">
        <v>929</v>
      </c>
      <c r="D330" s="10" t="s">
        <v>43</v>
      </c>
      <c r="E330" s="9">
        <v>3000</v>
      </c>
      <c r="F330" s="10" t="s">
        <v>930</v>
      </c>
      <c r="G330" s="10" t="s">
        <v>40</v>
      </c>
    </row>
    <row r="331" s="2" customFormat="true" customHeight="true" spans="1:7">
      <c r="A331" s="9">
        <v>327</v>
      </c>
      <c r="B331" s="10" t="s">
        <v>931</v>
      </c>
      <c r="C331" s="10" t="s">
        <v>932</v>
      </c>
      <c r="D331" s="10" t="s">
        <v>122</v>
      </c>
      <c r="E331" s="9">
        <v>3000</v>
      </c>
      <c r="F331" s="10" t="s">
        <v>933</v>
      </c>
      <c r="G331" s="10" t="s">
        <v>21</v>
      </c>
    </row>
    <row r="332" s="2" customFormat="true" customHeight="true" spans="1:7">
      <c r="A332" s="9">
        <v>328</v>
      </c>
      <c r="B332" s="10" t="s">
        <v>934</v>
      </c>
      <c r="C332" s="10" t="s">
        <v>935</v>
      </c>
      <c r="D332" s="10" t="s">
        <v>65</v>
      </c>
      <c r="E332" s="9">
        <v>3000</v>
      </c>
      <c r="F332" s="10" t="s">
        <v>936</v>
      </c>
      <c r="G332" s="10" t="s">
        <v>21</v>
      </c>
    </row>
    <row r="333" s="2" customFormat="true" customHeight="true" spans="1:7">
      <c r="A333" s="9">
        <v>329</v>
      </c>
      <c r="B333" s="10" t="s">
        <v>937</v>
      </c>
      <c r="C333" s="10" t="s">
        <v>938</v>
      </c>
      <c r="D333" s="10" t="s">
        <v>15</v>
      </c>
      <c r="E333" s="9">
        <v>3000</v>
      </c>
      <c r="F333" s="10" t="s">
        <v>16</v>
      </c>
      <c r="G333" s="10" t="s">
        <v>17</v>
      </c>
    </row>
    <row r="334" s="2" customFormat="true" customHeight="true" spans="1:7">
      <c r="A334" s="9">
        <v>330</v>
      </c>
      <c r="B334" s="10" t="s">
        <v>939</v>
      </c>
      <c r="C334" s="10" t="s">
        <v>940</v>
      </c>
      <c r="D334" s="10" t="s">
        <v>15</v>
      </c>
      <c r="E334" s="9">
        <v>3000</v>
      </c>
      <c r="F334" s="10" t="s">
        <v>502</v>
      </c>
      <c r="G334" s="10" t="s">
        <v>17</v>
      </c>
    </row>
    <row r="335" s="2" customFormat="true" customHeight="true" spans="1:7">
      <c r="A335" s="9">
        <v>331</v>
      </c>
      <c r="B335" s="10" t="s">
        <v>941</v>
      </c>
      <c r="C335" s="10" t="s">
        <v>942</v>
      </c>
      <c r="D335" s="10" t="s">
        <v>24</v>
      </c>
      <c r="E335" s="9">
        <v>3000</v>
      </c>
      <c r="F335" s="10" t="s">
        <v>943</v>
      </c>
      <c r="G335" s="10" t="s">
        <v>21</v>
      </c>
    </row>
    <row r="336" s="2" customFormat="true" customHeight="true" spans="1:7">
      <c r="A336" s="9">
        <v>332</v>
      </c>
      <c r="B336" s="10" t="s">
        <v>944</v>
      </c>
      <c r="C336" s="10" t="s">
        <v>945</v>
      </c>
      <c r="D336" s="10" t="s">
        <v>43</v>
      </c>
      <c r="E336" s="9">
        <v>3000</v>
      </c>
      <c r="F336" s="10" t="s">
        <v>946</v>
      </c>
      <c r="G336" s="10" t="s">
        <v>21</v>
      </c>
    </row>
    <row r="337" s="2" customFormat="true" customHeight="true" spans="1:7">
      <c r="A337" s="9">
        <v>333</v>
      </c>
      <c r="B337" s="10" t="s">
        <v>881</v>
      </c>
      <c r="C337" s="10" t="s">
        <v>947</v>
      </c>
      <c r="D337" s="10" t="s">
        <v>43</v>
      </c>
      <c r="E337" s="9">
        <v>3000</v>
      </c>
      <c r="F337" s="10" t="s">
        <v>734</v>
      </c>
      <c r="G337" s="10" t="s">
        <v>17</v>
      </c>
    </row>
    <row r="338" s="2" customFormat="true" customHeight="true" spans="1:7">
      <c r="A338" s="9">
        <v>334</v>
      </c>
      <c r="B338" s="10" t="s">
        <v>30</v>
      </c>
      <c r="C338" s="10" t="s">
        <v>948</v>
      </c>
      <c r="D338" s="10" t="s">
        <v>43</v>
      </c>
      <c r="E338" s="9">
        <v>3000</v>
      </c>
      <c r="F338" s="10" t="s">
        <v>949</v>
      </c>
      <c r="G338" s="10" t="s">
        <v>17</v>
      </c>
    </row>
    <row r="339" s="2" customFormat="true" customHeight="true" spans="1:7">
      <c r="A339" s="9">
        <v>335</v>
      </c>
      <c r="B339" s="10" t="s">
        <v>950</v>
      </c>
      <c r="C339" s="10" t="s">
        <v>951</v>
      </c>
      <c r="D339" s="10" t="s">
        <v>10</v>
      </c>
      <c r="E339" s="9">
        <v>3000</v>
      </c>
      <c r="F339" s="10" t="s">
        <v>952</v>
      </c>
      <c r="G339" s="10" t="s">
        <v>21</v>
      </c>
    </row>
    <row r="340" s="2" customFormat="true" customHeight="true" spans="1:7">
      <c r="A340" s="9">
        <v>336</v>
      </c>
      <c r="B340" s="10" t="s">
        <v>953</v>
      </c>
      <c r="C340" s="10" t="s">
        <v>954</v>
      </c>
      <c r="D340" s="10" t="s">
        <v>122</v>
      </c>
      <c r="E340" s="9">
        <v>3000</v>
      </c>
      <c r="F340" s="10" t="s">
        <v>955</v>
      </c>
      <c r="G340" s="10" t="s">
        <v>40</v>
      </c>
    </row>
    <row r="341" s="2" customFormat="true" customHeight="true" spans="1:7">
      <c r="A341" s="9">
        <v>337</v>
      </c>
      <c r="B341" s="10" t="s">
        <v>956</v>
      </c>
      <c r="C341" s="10" t="s">
        <v>957</v>
      </c>
      <c r="D341" s="10" t="s">
        <v>65</v>
      </c>
      <c r="E341" s="9">
        <v>3000</v>
      </c>
      <c r="F341" s="10" t="s">
        <v>182</v>
      </c>
      <c r="G341" s="10" t="s">
        <v>17</v>
      </c>
    </row>
    <row r="342" s="2" customFormat="true" customHeight="true" spans="1:7">
      <c r="A342" s="9">
        <v>338</v>
      </c>
      <c r="B342" s="10" t="s">
        <v>958</v>
      </c>
      <c r="C342" s="10" t="s">
        <v>959</v>
      </c>
      <c r="D342" s="10" t="s">
        <v>43</v>
      </c>
      <c r="E342" s="9">
        <v>3000</v>
      </c>
      <c r="F342" s="10" t="s">
        <v>960</v>
      </c>
      <c r="G342" s="10" t="s">
        <v>21</v>
      </c>
    </row>
    <row r="343" s="2" customFormat="true" customHeight="true" spans="1:7">
      <c r="A343" s="9">
        <v>339</v>
      </c>
      <c r="B343" s="10" t="s">
        <v>961</v>
      </c>
      <c r="C343" s="10" t="s">
        <v>962</v>
      </c>
      <c r="D343" s="10" t="s">
        <v>85</v>
      </c>
      <c r="E343" s="9">
        <v>3000</v>
      </c>
      <c r="F343" s="10" t="s">
        <v>963</v>
      </c>
      <c r="G343" s="10" t="s">
        <v>40</v>
      </c>
    </row>
    <row r="344" s="2" customFormat="true" customHeight="true" spans="1:7">
      <c r="A344" s="9">
        <v>340</v>
      </c>
      <c r="B344" s="10" t="s">
        <v>964</v>
      </c>
      <c r="C344" s="10" t="s">
        <v>965</v>
      </c>
      <c r="D344" s="10" t="s">
        <v>65</v>
      </c>
      <c r="E344" s="9">
        <v>3000</v>
      </c>
      <c r="F344" s="10" t="s">
        <v>966</v>
      </c>
      <c r="G344" s="10" t="s">
        <v>29</v>
      </c>
    </row>
    <row r="345" s="2" customFormat="true" customHeight="true" spans="1:7">
      <c r="A345" s="9">
        <v>341</v>
      </c>
      <c r="B345" s="10" t="s">
        <v>967</v>
      </c>
      <c r="C345" s="10" t="s">
        <v>968</v>
      </c>
      <c r="D345" s="10" t="s">
        <v>10</v>
      </c>
      <c r="E345" s="9">
        <v>3000</v>
      </c>
      <c r="F345" s="10" t="s">
        <v>969</v>
      </c>
      <c r="G345" s="10" t="s">
        <v>21</v>
      </c>
    </row>
    <row r="346" s="2" customFormat="true" customHeight="true" spans="1:7">
      <c r="A346" s="9">
        <v>342</v>
      </c>
      <c r="B346" s="10" t="s">
        <v>970</v>
      </c>
      <c r="C346" s="10" t="s">
        <v>971</v>
      </c>
      <c r="D346" s="10" t="s">
        <v>24</v>
      </c>
      <c r="E346" s="9">
        <v>3000</v>
      </c>
      <c r="F346" s="10" t="s">
        <v>972</v>
      </c>
      <c r="G346" s="10" t="s">
        <v>40</v>
      </c>
    </row>
    <row r="347" s="2" customFormat="true" customHeight="true" spans="1:7">
      <c r="A347" s="9">
        <v>343</v>
      </c>
      <c r="B347" s="10" t="s">
        <v>562</v>
      </c>
      <c r="C347" s="10" t="s">
        <v>973</v>
      </c>
      <c r="D347" s="10" t="s">
        <v>15</v>
      </c>
      <c r="E347" s="9">
        <v>3000</v>
      </c>
      <c r="F347" s="10" t="s">
        <v>974</v>
      </c>
      <c r="G347" s="10" t="s">
        <v>29</v>
      </c>
    </row>
    <row r="348" s="2" customFormat="true" customHeight="true" spans="1:7">
      <c r="A348" s="9">
        <v>344</v>
      </c>
      <c r="B348" s="10" t="s">
        <v>975</v>
      </c>
      <c r="C348" s="10" t="s">
        <v>976</v>
      </c>
      <c r="D348" s="10" t="s">
        <v>43</v>
      </c>
      <c r="E348" s="9">
        <v>3000</v>
      </c>
      <c r="F348" s="10" t="s">
        <v>977</v>
      </c>
      <c r="G348" s="10" t="s">
        <v>40</v>
      </c>
    </row>
    <row r="349" s="2" customFormat="true" customHeight="true" spans="1:7">
      <c r="A349" s="9">
        <v>345</v>
      </c>
      <c r="B349" s="10" t="s">
        <v>978</v>
      </c>
      <c r="C349" s="10" t="s">
        <v>979</v>
      </c>
      <c r="D349" s="10" t="s">
        <v>10</v>
      </c>
      <c r="E349" s="9">
        <v>3000</v>
      </c>
      <c r="F349" s="10" t="s">
        <v>980</v>
      </c>
      <c r="G349" s="10" t="s">
        <v>58</v>
      </c>
    </row>
    <row r="350" s="2" customFormat="true" customHeight="true" spans="1:7">
      <c r="A350" s="9">
        <v>346</v>
      </c>
      <c r="B350" s="10" t="s">
        <v>981</v>
      </c>
      <c r="C350" s="10" t="s">
        <v>982</v>
      </c>
      <c r="D350" s="10" t="s">
        <v>95</v>
      </c>
      <c r="E350" s="9">
        <v>3000</v>
      </c>
      <c r="F350" s="10" t="s">
        <v>983</v>
      </c>
      <c r="G350" s="10" t="s">
        <v>17</v>
      </c>
    </row>
    <row r="351" s="2" customFormat="true" customHeight="true" spans="1:7">
      <c r="A351" s="9">
        <v>347</v>
      </c>
      <c r="B351" s="10" t="s">
        <v>425</v>
      </c>
      <c r="C351" s="10" t="s">
        <v>984</v>
      </c>
      <c r="D351" s="10" t="s">
        <v>47</v>
      </c>
      <c r="E351" s="9">
        <v>3000</v>
      </c>
      <c r="F351" s="10" t="s">
        <v>505</v>
      </c>
      <c r="G351" s="10" t="s">
        <v>29</v>
      </c>
    </row>
    <row r="352" s="2" customFormat="true" customHeight="true" spans="1:7">
      <c r="A352" s="9">
        <v>348</v>
      </c>
      <c r="B352" s="10" t="s">
        <v>985</v>
      </c>
      <c r="C352" s="10" t="s">
        <v>986</v>
      </c>
      <c r="D352" s="10" t="s">
        <v>43</v>
      </c>
      <c r="E352" s="9">
        <v>3000</v>
      </c>
      <c r="F352" s="10" t="s">
        <v>987</v>
      </c>
      <c r="G352" s="10" t="s">
        <v>21</v>
      </c>
    </row>
    <row r="353" s="2" customFormat="true" customHeight="true" spans="1:7">
      <c r="A353" s="9">
        <v>349</v>
      </c>
      <c r="B353" s="10" t="s">
        <v>269</v>
      </c>
      <c r="C353" s="10" t="s">
        <v>988</v>
      </c>
      <c r="D353" s="10" t="s">
        <v>32</v>
      </c>
      <c r="E353" s="9">
        <v>3000</v>
      </c>
      <c r="F353" s="10" t="s">
        <v>989</v>
      </c>
      <c r="G353" s="10" t="s">
        <v>17</v>
      </c>
    </row>
    <row r="354" s="2" customFormat="true" customHeight="true" spans="1:7">
      <c r="A354" s="9">
        <v>350</v>
      </c>
      <c r="B354" s="10" t="s">
        <v>73</v>
      </c>
      <c r="C354" s="10" t="s">
        <v>990</v>
      </c>
      <c r="D354" s="10" t="s">
        <v>10</v>
      </c>
      <c r="E354" s="9">
        <v>3000</v>
      </c>
      <c r="F354" s="10" t="s">
        <v>991</v>
      </c>
      <c r="G354" s="10" t="s">
        <v>21</v>
      </c>
    </row>
    <row r="355" s="2" customFormat="true" customHeight="true" spans="1:7">
      <c r="A355" s="9">
        <v>351</v>
      </c>
      <c r="B355" s="10" t="s">
        <v>992</v>
      </c>
      <c r="C355" s="10" t="s">
        <v>993</v>
      </c>
      <c r="D355" s="10" t="s">
        <v>43</v>
      </c>
      <c r="E355" s="9">
        <v>3000</v>
      </c>
      <c r="F355" s="10" t="s">
        <v>994</v>
      </c>
      <c r="G355" s="10" t="s">
        <v>40</v>
      </c>
    </row>
    <row r="356" s="2" customFormat="true" customHeight="true" spans="1:7">
      <c r="A356" s="9">
        <v>352</v>
      </c>
      <c r="B356" s="10" t="s">
        <v>995</v>
      </c>
      <c r="C356" s="10" t="s">
        <v>996</v>
      </c>
      <c r="D356" s="10" t="s">
        <v>43</v>
      </c>
      <c r="E356" s="9">
        <v>3000</v>
      </c>
      <c r="F356" s="10" t="s">
        <v>427</v>
      </c>
      <c r="G356" s="10" t="s">
        <v>12</v>
      </c>
    </row>
    <row r="357" s="2" customFormat="true" customHeight="true" spans="1:7">
      <c r="A357" s="9">
        <v>353</v>
      </c>
      <c r="B357" s="10" t="s">
        <v>73</v>
      </c>
      <c r="C357" s="10" t="s">
        <v>997</v>
      </c>
      <c r="D357" s="10" t="s">
        <v>15</v>
      </c>
      <c r="E357" s="9">
        <v>3000</v>
      </c>
      <c r="F357" s="10" t="s">
        <v>998</v>
      </c>
      <c r="G357" s="10" t="s">
        <v>12</v>
      </c>
    </row>
    <row r="358" s="2" customFormat="true" customHeight="true" spans="1:7">
      <c r="A358" s="9">
        <v>354</v>
      </c>
      <c r="B358" s="10" t="s">
        <v>999</v>
      </c>
      <c r="C358" s="10" t="s">
        <v>1000</v>
      </c>
      <c r="D358" s="10" t="s">
        <v>43</v>
      </c>
      <c r="E358" s="9">
        <v>3000</v>
      </c>
      <c r="F358" s="10" t="s">
        <v>1001</v>
      </c>
      <c r="G358" s="10" t="s">
        <v>40</v>
      </c>
    </row>
    <row r="359" s="2" customFormat="true" customHeight="true" spans="1:7">
      <c r="A359" s="9">
        <v>355</v>
      </c>
      <c r="B359" s="10" t="s">
        <v>1002</v>
      </c>
      <c r="C359" s="10" t="s">
        <v>1003</v>
      </c>
      <c r="D359" s="10" t="s">
        <v>81</v>
      </c>
      <c r="E359" s="9">
        <v>3000</v>
      </c>
      <c r="F359" s="10" t="s">
        <v>1004</v>
      </c>
      <c r="G359" s="10" t="s">
        <v>58</v>
      </c>
    </row>
    <row r="360" s="2" customFormat="true" customHeight="true" spans="1:7">
      <c r="A360" s="9">
        <v>356</v>
      </c>
      <c r="B360" s="10" t="s">
        <v>1005</v>
      </c>
      <c r="C360" s="10" t="s">
        <v>1006</v>
      </c>
      <c r="D360" s="10" t="s">
        <v>47</v>
      </c>
      <c r="E360" s="9">
        <v>3000</v>
      </c>
      <c r="F360" s="10" t="s">
        <v>1007</v>
      </c>
      <c r="G360" s="10" t="s">
        <v>40</v>
      </c>
    </row>
    <row r="361" s="2" customFormat="true" customHeight="true" spans="1:7">
      <c r="A361" s="9">
        <v>357</v>
      </c>
      <c r="B361" s="10" t="s">
        <v>1008</v>
      </c>
      <c r="C361" s="10" t="s">
        <v>1009</v>
      </c>
      <c r="D361" s="10" t="s">
        <v>95</v>
      </c>
      <c r="E361" s="9">
        <v>3000</v>
      </c>
      <c r="F361" s="10" t="s">
        <v>1010</v>
      </c>
      <c r="G361" s="10" t="s">
        <v>17</v>
      </c>
    </row>
    <row r="362" s="2" customFormat="true" customHeight="true" spans="1:7">
      <c r="A362" s="9">
        <v>358</v>
      </c>
      <c r="B362" s="10" t="s">
        <v>1011</v>
      </c>
      <c r="C362" s="10" t="s">
        <v>1012</v>
      </c>
      <c r="D362" s="10" t="s">
        <v>65</v>
      </c>
      <c r="E362" s="9">
        <v>3000</v>
      </c>
      <c r="F362" s="10" t="s">
        <v>1013</v>
      </c>
      <c r="G362" s="10" t="s">
        <v>17</v>
      </c>
    </row>
    <row r="363" s="2" customFormat="true" customHeight="true" spans="1:7">
      <c r="A363" s="9">
        <v>359</v>
      </c>
      <c r="B363" s="10" t="s">
        <v>1014</v>
      </c>
      <c r="C363" s="10" t="s">
        <v>1015</v>
      </c>
      <c r="D363" s="10" t="s">
        <v>65</v>
      </c>
      <c r="E363" s="9">
        <v>3000</v>
      </c>
      <c r="F363" s="10" t="s">
        <v>1016</v>
      </c>
      <c r="G363" s="10" t="s">
        <v>29</v>
      </c>
    </row>
    <row r="364" s="2" customFormat="true" customHeight="true" spans="1:7">
      <c r="A364" s="9">
        <v>360</v>
      </c>
      <c r="B364" s="10" t="s">
        <v>1017</v>
      </c>
      <c r="C364" s="10" t="s">
        <v>1018</v>
      </c>
      <c r="D364" s="10" t="s">
        <v>10</v>
      </c>
      <c r="E364" s="9">
        <v>3000</v>
      </c>
      <c r="F364" s="10" t="s">
        <v>447</v>
      </c>
      <c r="G364" s="10" t="s">
        <v>21</v>
      </c>
    </row>
    <row r="365" s="2" customFormat="true" customHeight="true" spans="1:7">
      <c r="A365" s="9">
        <v>361</v>
      </c>
      <c r="B365" s="10" t="s">
        <v>1019</v>
      </c>
      <c r="C365" s="10" t="s">
        <v>1020</v>
      </c>
      <c r="D365" s="10" t="s">
        <v>10</v>
      </c>
      <c r="E365" s="9">
        <v>3000</v>
      </c>
      <c r="F365" s="10" t="s">
        <v>1021</v>
      </c>
      <c r="G365" s="10" t="s">
        <v>40</v>
      </c>
    </row>
    <row r="366" s="2" customFormat="true" customHeight="true" spans="1:7">
      <c r="A366" s="9">
        <v>362</v>
      </c>
      <c r="B366" s="10" t="s">
        <v>1022</v>
      </c>
      <c r="C366" s="10" t="s">
        <v>1023</v>
      </c>
      <c r="D366" s="10" t="s">
        <v>65</v>
      </c>
      <c r="E366" s="9">
        <v>3000</v>
      </c>
      <c r="F366" s="10" t="s">
        <v>116</v>
      </c>
      <c r="G366" s="10" t="s">
        <v>29</v>
      </c>
    </row>
    <row r="367" s="2" customFormat="true" customHeight="true" spans="1:7">
      <c r="A367" s="9">
        <v>363</v>
      </c>
      <c r="B367" s="10" t="s">
        <v>1024</v>
      </c>
      <c r="C367" s="10" t="s">
        <v>1025</v>
      </c>
      <c r="D367" s="10" t="s">
        <v>47</v>
      </c>
      <c r="E367" s="9">
        <v>3000</v>
      </c>
      <c r="F367" s="10" t="s">
        <v>1026</v>
      </c>
      <c r="G367" s="10" t="s">
        <v>29</v>
      </c>
    </row>
    <row r="368" s="2" customFormat="true" customHeight="true" spans="1:7">
      <c r="A368" s="9">
        <v>364</v>
      </c>
      <c r="B368" s="10" t="s">
        <v>1027</v>
      </c>
      <c r="C368" s="10" t="s">
        <v>1028</v>
      </c>
      <c r="D368" s="10" t="s">
        <v>61</v>
      </c>
      <c r="E368" s="9">
        <v>3000</v>
      </c>
      <c r="F368" s="10" t="s">
        <v>1029</v>
      </c>
      <c r="G368" s="10" t="s">
        <v>40</v>
      </c>
    </row>
    <row r="369" s="2" customFormat="true" customHeight="true" spans="1:7">
      <c r="A369" s="9">
        <v>365</v>
      </c>
      <c r="B369" s="10" t="s">
        <v>1030</v>
      </c>
      <c r="C369" s="10" t="s">
        <v>1031</v>
      </c>
      <c r="D369" s="10" t="s">
        <v>61</v>
      </c>
      <c r="E369" s="9">
        <v>3000</v>
      </c>
      <c r="F369" s="10" t="s">
        <v>1032</v>
      </c>
      <c r="G369" s="10" t="s">
        <v>21</v>
      </c>
    </row>
    <row r="370" s="2" customFormat="true" customHeight="true" spans="1:7">
      <c r="A370" s="9">
        <v>366</v>
      </c>
      <c r="B370" s="10" t="s">
        <v>1033</v>
      </c>
      <c r="C370" s="10" t="s">
        <v>1034</v>
      </c>
      <c r="D370" s="10" t="s">
        <v>43</v>
      </c>
      <c r="E370" s="9">
        <v>3000</v>
      </c>
      <c r="F370" s="10" t="s">
        <v>1035</v>
      </c>
      <c r="G370" s="10" t="s">
        <v>29</v>
      </c>
    </row>
    <row r="371" s="2" customFormat="true" customHeight="true" spans="1:7">
      <c r="A371" s="9">
        <v>367</v>
      </c>
      <c r="B371" s="10" t="s">
        <v>1036</v>
      </c>
      <c r="C371" s="10" t="s">
        <v>1037</v>
      </c>
      <c r="D371" s="10" t="s">
        <v>10</v>
      </c>
      <c r="E371" s="9">
        <v>3000</v>
      </c>
      <c r="F371" s="10" t="s">
        <v>1038</v>
      </c>
      <c r="G371" s="10" t="s">
        <v>21</v>
      </c>
    </row>
    <row r="372" s="2" customFormat="true" customHeight="true" spans="1:7">
      <c r="A372" s="9">
        <v>368</v>
      </c>
      <c r="B372" s="10" t="s">
        <v>1039</v>
      </c>
      <c r="C372" s="10" t="s">
        <v>1040</v>
      </c>
      <c r="D372" s="10" t="s">
        <v>122</v>
      </c>
      <c r="E372" s="9">
        <v>3000</v>
      </c>
      <c r="F372" s="10" t="s">
        <v>229</v>
      </c>
      <c r="G372" s="10" t="s">
        <v>17</v>
      </c>
    </row>
    <row r="373" s="2" customFormat="true" customHeight="true" spans="1:7">
      <c r="A373" s="9">
        <v>369</v>
      </c>
      <c r="B373" s="10" t="s">
        <v>1041</v>
      </c>
      <c r="C373" s="10" t="s">
        <v>128</v>
      </c>
      <c r="D373" s="10" t="s">
        <v>65</v>
      </c>
      <c r="E373" s="9">
        <v>3000</v>
      </c>
      <c r="F373" s="10" t="s">
        <v>1042</v>
      </c>
      <c r="G373" s="10" t="s">
        <v>40</v>
      </c>
    </row>
    <row r="374" s="2" customFormat="true" customHeight="true" spans="1:7">
      <c r="A374" s="9">
        <v>370</v>
      </c>
      <c r="B374" s="10" t="s">
        <v>1043</v>
      </c>
      <c r="C374" s="10" t="s">
        <v>1044</v>
      </c>
      <c r="D374" s="10" t="s">
        <v>43</v>
      </c>
      <c r="E374" s="9">
        <v>3000</v>
      </c>
      <c r="F374" s="10" t="s">
        <v>1045</v>
      </c>
      <c r="G374" s="10" t="s">
        <v>21</v>
      </c>
    </row>
    <row r="375" s="2" customFormat="true" customHeight="true" spans="1:7">
      <c r="A375" s="9">
        <v>371</v>
      </c>
      <c r="B375" s="10" t="s">
        <v>269</v>
      </c>
      <c r="C375" s="10" t="s">
        <v>1046</v>
      </c>
      <c r="D375" s="10" t="s">
        <v>43</v>
      </c>
      <c r="E375" s="9">
        <v>3000</v>
      </c>
      <c r="F375" s="10" t="s">
        <v>1047</v>
      </c>
      <c r="G375" s="10" t="s">
        <v>12</v>
      </c>
    </row>
    <row r="376" s="2" customFormat="true" customHeight="true" spans="1:7">
      <c r="A376" s="9">
        <v>372</v>
      </c>
      <c r="B376" s="10" t="s">
        <v>1048</v>
      </c>
      <c r="C376" s="10" t="s">
        <v>1049</v>
      </c>
      <c r="D376" s="10" t="s">
        <v>65</v>
      </c>
      <c r="E376" s="9">
        <v>3000</v>
      </c>
      <c r="F376" s="10" t="s">
        <v>1050</v>
      </c>
      <c r="G376" s="10" t="s">
        <v>29</v>
      </c>
    </row>
    <row r="377" s="2" customFormat="true" customHeight="true" spans="1:7">
      <c r="A377" s="9">
        <v>373</v>
      </c>
      <c r="B377" s="10" t="s">
        <v>1051</v>
      </c>
      <c r="C377" s="10" t="s">
        <v>1052</v>
      </c>
      <c r="D377" s="10" t="s">
        <v>43</v>
      </c>
      <c r="E377" s="9">
        <v>3000</v>
      </c>
      <c r="F377" s="10" t="s">
        <v>1053</v>
      </c>
      <c r="G377" s="10" t="s">
        <v>58</v>
      </c>
    </row>
    <row r="378" customHeight="true" spans="1:7">
      <c r="A378" s="9">
        <v>374</v>
      </c>
      <c r="B378" s="10" t="s">
        <v>1054</v>
      </c>
      <c r="C378" s="10" t="s">
        <v>1055</v>
      </c>
      <c r="D378" s="10" t="s">
        <v>210</v>
      </c>
      <c r="E378" s="9">
        <v>3000</v>
      </c>
      <c r="F378" s="10" t="s">
        <v>1056</v>
      </c>
      <c r="G378" s="10" t="s">
        <v>21</v>
      </c>
    </row>
    <row r="379" customHeight="true" spans="1:7">
      <c r="A379" s="9">
        <v>375</v>
      </c>
      <c r="B379" s="10" t="s">
        <v>1057</v>
      </c>
      <c r="C379" s="10" t="s">
        <v>1058</v>
      </c>
      <c r="D379" s="10" t="s">
        <v>81</v>
      </c>
      <c r="E379" s="9">
        <v>3000</v>
      </c>
      <c r="F379" s="10" t="s">
        <v>1059</v>
      </c>
      <c r="G379" s="10" t="s">
        <v>29</v>
      </c>
    </row>
    <row r="380" customHeight="true" spans="1:7">
      <c r="A380" s="9">
        <v>376</v>
      </c>
      <c r="B380" s="10" t="s">
        <v>1060</v>
      </c>
      <c r="C380" s="10" t="s">
        <v>1061</v>
      </c>
      <c r="D380" s="10" t="s">
        <v>10</v>
      </c>
      <c r="E380" s="9">
        <v>3000</v>
      </c>
      <c r="F380" s="10" t="s">
        <v>1062</v>
      </c>
      <c r="G380" s="10" t="s">
        <v>40</v>
      </c>
    </row>
    <row r="381" customHeight="true" spans="1:7">
      <c r="A381" s="9">
        <v>377</v>
      </c>
      <c r="B381" s="10" t="s">
        <v>1063</v>
      </c>
      <c r="C381" s="10" t="s">
        <v>1064</v>
      </c>
      <c r="D381" s="10" t="s">
        <v>10</v>
      </c>
      <c r="E381" s="9">
        <v>3000</v>
      </c>
      <c r="F381" s="10" t="s">
        <v>1065</v>
      </c>
      <c r="G381" s="10" t="s">
        <v>29</v>
      </c>
    </row>
    <row r="382" customHeight="true" spans="1:7">
      <c r="A382" s="9">
        <v>378</v>
      </c>
      <c r="B382" s="10" t="s">
        <v>1066</v>
      </c>
      <c r="C382" s="10" t="s">
        <v>779</v>
      </c>
      <c r="D382" s="10" t="s">
        <v>24</v>
      </c>
      <c r="E382" s="9">
        <v>3000</v>
      </c>
      <c r="F382" s="10" t="s">
        <v>1067</v>
      </c>
      <c r="G382" s="10" t="s">
        <v>58</v>
      </c>
    </row>
    <row r="383" customHeight="true" spans="1:7">
      <c r="A383" s="9">
        <v>379</v>
      </c>
      <c r="B383" s="10" t="s">
        <v>1068</v>
      </c>
      <c r="C383" s="10" t="s">
        <v>1069</v>
      </c>
      <c r="D383" s="10" t="s">
        <v>10</v>
      </c>
      <c r="E383" s="9">
        <v>3000</v>
      </c>
      <c r="F383" s="10" t="s">
        <v>1070</v>
      </c>
      <c r="G383" s="10" t="s">
        <v>17</v>
      </c>
    </row>
    <row r="384" customHeight="true" spans="1:7">
      <c r="A384" s="9">
        <v>380</v>
      </c>
      <c r="B384" s="10" t="s">
        <v>1071</v>
      </c>
      <c r="C384" s="10" t="s">
        <v>657</v>
      </c>
      <c r="D384" s="10" t="s">
        <v>10</v>
      </c>
      <c r="E384" s="9">
        <v>3000</v>
      </c>
      <c r="F384" s="10" t="s">
        <v>1072</v>
      </c>
      <c r="G384" s="10" t="s">
        <v>40</v>
      </c>
    </row>
    <row r="385" customHeight="true" spans="1:7">
      <c r="A385" s="9">
        <v>381</v>
      </c>
      <c r="B385" s="10" t="s">
        <v>73</v>
      </c>
      <c r="C385" s="10" t="s">
        <v>1073</v>
      </c>
      <c r="D385" s="10" t="s">
        <v>61</v>
      </c>
      <c r="E385" s="9">
        <v>3000</v>
      </c>
      <c r="F385" s="10" t="s">
        <v>1074</v>
      </c>
      <c r="G385" s="10" t="s">
        <v>17</v>
      </c>
    </row>
    <row r="386" customHeight="true" spans="1:7">
      <c r="A386" s="9">
        <v>382</v>
      </c>
      <c r="B386" s="10" t="s">
        <v>1075</v>
      </c>
      <c r="C386" s="10" t="s">
        <v>1076</v>
      </c>
      <c r="D386" s="10" t="s">
        <v>61</v>
      </c>
      <c r="E386" s="9">
        <v>3000</v>
      </c>
      <c r="F386" s="10" t="s">
        <v>1077</v>
      </c>
      <c r="G386" s="10" t="s">
        <v>17</v>
      </c>
    </row>
    <row r="387" customHeight="true" spans="1:7">
      <c r="A387" s="9">
        <v>383</v>
      </c>
      <c r="B387" s="10" t="s">
        <v>1078</v>
      </c>
      <c r="C387" s="10" t="s">
        <v>1079</v>
      </c>
      <c r="D387" s="10" t="s">
        <v>24</v>
      </c>
      <c r="E387" s="9">
        <v>3000</v>
      </c>
      <c r="F387" s="10" t="s">
        <v>1080</v>
      </c>
      <c r="G387" s="10" t="s">
        <v>17</v>
      </c>
    </row>
    <row r="388" customHeight="true" spans="1:7">
      <c r="A388" s="9">
        <v>384</v>
      </c>
      <c r="B388" s="10" t="s">
        <v>1081</v>
      </c>
      <c r="C388" s="10" t="s">
        <v>1082</v>
      </c>
      <c r="D388" s="10" t="s">
        <v>32</v>
      </c>
      <c r="E388" s="9">
        <v>3000</v>
      </c>
      <c r="F388" s="10" t="s">
        <v>1083</v>
      </c>
      <c r="G388" s="10" t="s">
        <v>29</v>
      </c>
    </row>
    <row r="389" customHeight="true" spans="1:7">
      <c r="A389" s="9">
        <v>385</v>
      </c>
      <c r="B389" s="10" t="s">
        <v>1084</v>
      </c>
      <c r="C389" s="10" t="s">
        <v>1085</v>
      </c>
      <c r="D389" s="10" t="s">
        <v>10</v>
      </c>
      <c r="E389" s="9">
        <v>3000</v>
      </c>
      <c r="F389" s="10" t="s">
        <v>1086</v>
      </c>
      <c r="G389" s="10" t="s">
        <v>29</v>
      </c>
    </row>
    <row r="390" customHeight="true" spans="1:7">
      <c r="A390" s="9">
        <v>386</v>
      </c>
      <c r="B390" s="10" t="s">
        <v>448</v>
      </c>
      <c r="C390" s="10" t="s">
        <v>1087</v>
      </c>
      <c r="D390" s="10" t="s">
        <v>61</v>
      </c>
      <c r="E390" s="9">
        <v>3000</v>
      </c>
      <c r="F390" s="10" t="s">
        <v>1088</v>
      </c>
      <c r="G390" s="10" t="s">
        <v>17</v>
      </c>
    </row>
    <row r="391" customHeight="true" spans="1:7">
      <c r="A391" s="9">
        <v>387</v>
      </c>
      <c r="B391" s="10" t="s">
        <v>1089</v>
      </c>
      <c r="C391" s="10" t="s">
        <v>1090</v>
      </c>
      <c r="D391" s="10" t="s">
        <v>24</v>
      </c>
      <c r="E391" s="9">
        <v>3000</v>
      </c>
      <c r="F391" s="10" t="s">
        <v>1091</v>
      </c>
      <c r="G391" s="10" t="s">
        <v>40</v>
      </c>
    </row>
    <row r="392" customHeight="true" spans="1:7">
      <c r="A392" s="9">
        <v>388</v>
      </c>
      <c r="B392" s="10" t="s">
        <v>1092</v>
      </c>
      <c r="C392" s="10" t="s">
        <v>1093</v>
      </c>
      <c r="D392" s="10" t="s">
        <v>10</v>
      </c>
      <c r="E392" s="9">
        <v>3000</v>
      </c>
      <c r="F392" s="10" t="s">
        <v>1077</v>
      </c>
      <c r="G392" s="10" t="s">
        <v>40</v>
      </c>
    </row>
    <row r="393" customHeight="true" spans="1:7">
      <c r="A393" s="9">
        <v>389</v>
      </c>
      <c r="B393" s="10" t="s">
        <v>1094</v>
      </c>
      <c r="C393" s="10" t="s">
        <v>1095</v>
      </c>
      <c r="D393" s="10" t="s">
        <v>47</v>
      </c>
      <c r="E393" s="9">
        <v>3000</v>
      </c>
      <c r="F393" s="10" t="s">
        <v>1096</v>
      </c>
      <c r="G393" s="10" t="s">
        <v>21</v>
      </c>
    </row>
    <row r="394" customHeight="true" spans="1:7">
      <c r="A394" s="9">
        <v>390</v>
      </c>
      <c r="B394" s="10" t="s">
        <v>1097</v>
      </c>
      <c r="C394" s="10" t="s">
        <v>1098</v>
      </c>
      <c r="D394" s="10" t="s">
        <v>24</v>
      </c>
      <c r="E394" s="9">
        <v>3000</v>
      </c>
      <c r="F394" s="10" t="s">
        <v>1083</v>
      </c>
      <c r="G394" s="10" t="s">
        <v>29</v>
      </c>
    </row>
    <row r="395" ht="42" customHeight="true" spans="1:7">
      <c r="A395" s="13" t="s">
        <v>1099</v>
      </c>
      <c r="B395" s="14"/>
      <c r="C395" s="14"/>
      <c r="D395" s="15"/>
      <c r="E395" s="14" t="s">
        <v>1100</v>
      </c>
      <c r="F395" s="14"/>
      <c r="G395" s="15"/>
    </row>
  </sheetData>
  <autoFilter ref="A3:G395">
    <extLst/>
  </autoFilter>
  <mergeCells count="11">
    <mergeCell ref="A1:D1"/>
    <mergeCell ref="A2:G2"/>
    <mergeCell ref="A395:D395"/>
    <mergeCell ref="E395:G395"/>
    <mergeCell ref="A3:A4"/>
    <mergeCell ref="B3:B4"/>
    <mergeCell ref="C3:C4"/>
    <mergeCell ref="D3:D4"/>
    <mergeCell ref="E3:E4"/>
    <mergeCell ref="F3:F4"/>
    <mergeCell ref="G3:G4"/>
  </mergeCells>
  <conditionalFormatting sqref="B1:B4 B395:B65068">
    <cfRule type="duplicateValues" dxfId="0" priority="111"/>
  </conditionalFormatting>
  <conditionalFormatting sqref="B1:C4 B395:C65068">
    <cfRule type="duplicateValues" dxfId="1" priority="109"/>
    <cfRule type="duplicateValues" dxfId="0" priority="110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&amp;L附件8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2013-02-12T15:01:00Z</dcterms:created>
  <cp:lastPrinted>2015-09-21T17:51:00Z</cp:lastPrinted>
  <dcterms:modified xsi:type="dcterms:W3CDTF">2023-01-11T16:56:42Z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