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9570" activeTab="2"/>
  </bookViews>
  <sheets>
    <sheet name="第一年" sheetId="4" r:id="rId1"/>
    <sheet name="第二年 " sheetId="5" r:id="rId2"/>
    <sheet name="第三年" sheetId="6" r:id="rId3"/>
  </sheets>
  <definedNames>
    <definedName name="_xlnm.Print_Area" localSheetId="0">第一年!$A$1:$C$187</definedName>
    <definedName name="_xlnm.Print_Area" localSheetId="1">'第二年 '!$A$1:$C$51</definedName>
    <definedName name="_xlnm.Print_Area" localSheetId="2">第三年!$A$1:$C$9</definedName>
  </definedNames>
  <calcPr calcId="144525"/>
</workbook>
</file>

<file path=xl/sharedStrings.xml><?xml version="1.0" encoding="utf-8"?>
<sst xmlns="http://schemas.openxmlformats.org/spreadsheetml/2006/main" count="491" uniqueCount="270">
  <si>
    <t>附件</t>
  </si>
  <si>
    <r>
      <rPr>
        <sz val="22"/>
        <color theme="1"/>
        <rFont val="方正小标宋简体"/>
        <charset val="134"/>
      </rPr>
      <t xml:space="preserve">深圳市龙华区重点企业优秀青年人才津贴（第一年）
拟发人员名单
</t>
    </r>
    <r>
      <rPr>
        <b/>
        <sz val="16"/>
        <color rgb="FF000000"/>
        <rFont val="楷体_GB2312"/>
        <charset val="134"/>
      </rPr>
      <t>（第七批）</t>
    </r>
  </si>
  <si>
    <t>序号</t>
  </si>
  <si>
    <t>姓名</t>
  </si>
  <si>
    <t>用人单位</t>
  </si>
  <si>
    <t>景瑞瑛</t>
  </si>
  <si>
    <t>深圳市水务规划设计院股份有限公司</t>
  </si>
  <si>
    <t>卢巧慧</t>
  </si>
  <si>
    <t>陈韦伦</t>
  </si>
  <si>
    <t>华润三九医药股份有限公司</t>
  </si>
  <si>
    <t>黄培志</t>
  </si>
  <si>
    <t>戴安达</t>
  </si>
  <si>
    <t>乔斌</t>
  </si>
  <si>
    <t>王煌</t>
  </si>
  <si>
    <t>桂少山</t>
  </si>
  <si>
    <t>陈甜甜</t>
  </si>
  <si>
    <t>杜昌行</t>
  </si>
  <si>
    <t>刘小瑞</t>
  </si>
  <si>
    <t>朱礼鹏</t>
  </si>
  <si>
    <t>高玉峰</t>
  </si>
  <si>
    <t>何嘉伟</t>
  </si>
  <si>
    <t>黄晶</t>
  </si>
  <si>
    <t>郭飞飞</t>
  </si>
  <si>
    <t>程定谱</t>
  </si>
  <si>
    <t>举白</t>
  </si>
  <si>
    <t>刘艺</t>
  </si>
  <si>
    <t>陈天驰</t>
  </si>
  <si>
    <t>刘雪侠</t>
  </si>
  <si>
    <t>吴文龙</t>
  </si>
  <si>
    <t>马长林</t>
  </si>
  <si>
    <t>张涛</t>
  </si>
  <si>
    <t>杨云</t>
  </si>
  <si>
    <t>何畅</t>
  </si>
  <si>
    <t>富泰华工业（深圳）有限公司</t>
  </si>
  <si>
    <t>于银亮</t>
  </si>
  <si>
    <t>优尔材料工业（深圳）有限公司</t>
  </si>
  <si>
    <t>李其霖</t>
  </si>
  <si>
    <t>张博芳</t>
  </si>
  <si>
    <t>富士康工业互联网股份有限公司</t>
  </si>
  <si>
    <t>曾毅</t>
  </si>
  <si>
    <t>邓龙</t>
  </si>
  <si>
    <t>蔡敏丹</t>
  </si>
  <si>
    <t>黄素萍</t>
  </si>
  <si>
    <t>深圳美团科技有限公司</t>
  </si>
  <si>
    <t>张俊</t>
  </si>
  <si>
    <t>吕远</t>
  </si>
  <si>
    <t>深圳富联富桂精密工业有限公司</t>
  </si>
  <si>
    <t>谷旭</t>
  </si>
  <si>
    <t>张冰</t>
  </si>
  <si>
    <t>深圳市轴心自控技术有限公司</t>
  </si>
  <si>
    <t>吴京桐</t>
  </si>
  <si>
    <t>魏泽彪</t>
  </si>
  <si>
    <t>闫慧</t>
  </si>
  <si>
    <t>马维</t>
  </si>
  <si>
    <t>李艳丽</t>
  </si>
  <si>
    <t>曹赞</t>
  </si>
  <si>
    <t>蒋维东</t>
  </si>
  <si>
    <t>陈思琦</t>
  </si>
  <si>
    <t>郭晨蕾</t>
  </si>
  <si>
    <t>王文丽</t>
  </si>
  <si>
    <t>王亚男</t>
  </si>
  <si>
    <t>聂泽斌</t>
  </si>
  <si>
    <t>王恺杰</t>
  </si>
  <si>
    <t>深圳高速公路集团股份有限公司</t>
  </si>
  <si>
    <t>黄慧</t>
  </si>
  <si>
    <t>深圳市深水龙华水务有限公司</t>
  </si>
  <si>
    <t>练青</t>
  </si>
  <si>
    <t>深圳精匠云创科技有限公司</t>
  </si>
  <si>
    <t>张雪煊</t>
  </si>
  <si>
    <t>美团科技有限公司</t>
  </si>
  <si>
    <t>黄金鑫</t>
  </si>
  <si>
    <t>魏建平</t>
  </si>
  <si>
    <t>张芃芊</t>
  </si>
  <si>
    <t>吴娅</t>
  </si>
  <si>
    <t>涂雪飞</t>
  </si>
  <si>
    <t>深圳三快信息科技有限公司</t>
  </si>
  <si>
    <t>张远安</t>
  </si>
  <si>
    <t>胡荣镇</t>
  </si>
  <si>
    <t>深圳中科飞测科技股份有限公司</t>
  </si>
  <si>
    <t>黄悦</t>
  </si>
  <si>
    <t>黄观来</t>
  </si>
  <si>
    <t>深圳市城市交通规划设计研究中心股份有限公司</t>
  </si>
  <si>
    <t>李艾芙</t>
  </si>
  <si>
    <t>罗方宇</t>
  </si>
  <si>
    <t>王文修</t>
  </si>
  <si>
    <t>辛甜甜</t>
  </si>
  <si>
    <t>陶维略</t>
  </si>
  <si>
    <t>富联裕展科技（深圳）有限公司</t>
  </si>
  <si>
    <t>黄宗禹</t>
  </si>
  <si>
    <t>孙雪婧</t>
  </si>
  <si>
    <t>毛杨劲松</t>
  </si>
  <si>
    <t>何佳利</t>
  </si>
  <si>
    <t>童青峰</t>
  </si>
  <si>
    <t>杨昊</t>
  </si>
  <si>
    <t>胡镇笠</t>
  </si>
  <si>
    <t>刘清漪</t>
  </si>
  <si>
    <t>李智彬</t>
  </si>
  <si>
    <t>易法彬</t>
  </si>
  <si>
    <t>何建平</t>
  </si>
  <si>
    <t>顾孟琪</t>
  </si>
  <si>
    <t>袁子茹</t>
  </si>
  <si>
    <t>喻梦奥</t>
  </si>
  <si>
    <t>周业利</t>
  </si>
  <si>
    <t>孙正安</t>
  </si>
  <si>
    <t>彭宇红</t>
  </si>
  <si>
    <t>旷达</t>
  </si>
  <si>
    <t>夏小龙</t>
  </si>
  <si>
    <t>王卓群</t>
  </si>
  <si>
    <t>曾鑫赫</t>
  </si>
  <si>
    <t>管欣宇</t>
  </si>
  <si>
    <t>黄甘霖</t>
  </si>
  <si>
    <t>王一鸣</t>
  </si>
  <si>
    <t>汪志</t>
  </si>
  <si>
    <t>杨林波</t>
  </si>
  <si>
    <t>张鹏鸽</t>
  </si>
  <si>
    <t>深圳高速公路集团股份有限公司（深圳高速运营发展有限公司）</t>
  </si>
  <si>
    <t>宋嘉骐</t>
  </si>
  <si>
    <t>周溶伟</t>
  </si>
  <si>
    <t>王晓</t>
  </si>
  <si>
    <t>宋佩瑾</t>
  </si>
  <si>
    <t>江捷</t>
  </si>
  <si>
    <t>赵顺</t>
  </si>
  <si>
    <t>黄泽</t>
  </si>
  <si>
    <t>曾文鼎</t>
  </si>
  <si>
    <t>王言中</t>
  </si>
  <si>
    <t>徐若辰</t>
  </si>
  <si>
    <t>王检亮</t>
  </si>
  <si>
    <t>许宋烁</t>
  </si>
  <si>
    <t>罗舒琳</t>
  </si>
  <si>
    <t>唐铠</t>
  </si>
  <si>
    <t>李月欢</t>
  </si>
  <si>
    <t>刘晓玲</t>
  </si>
  <si>
    <t>罗钧韶</t>
  </si>
  <si>
    <t>刘诗昆</t>
  </si>
  <si>
    <t>董绍轩</t>
  </si>
  <si>
    <t>张燕辉</t>
  </si>
  <si>
    <t>段谦</t>
  </si>
  <si>
    <t>丁雪晴</t>
  </si>
  <si>
    <t>邓远冬</t>
  </si>
  <si>
    <t>曹希雯</t>
  </si>
  <si>
    <t>雷焕宇</t>
  </si>
  <si>
    <t>陈雨晴</t>
  </si>
  <si>
    <t>陈岚</t>
  </si>
  <si>
    <t>张心悦</t>
  </si>
  <si>
    <t>杨帅</t>
  </si>
  <si>
    <t>杨博</t>
  </si>
  <si>
    <t>吴铭涛</t>
  </si>
  <si>
    <t>陈楹楹</t>
  </si>
  <si>
    <t>黎强</t>
  </si>
  <si>
    <t>张俊峰</t>
  </si>
  <si>
    <t>谢明隆</t>
  </si>
  <si>
    <t>梁誉馨</t>
  </si>
  <si>
    <t>胡芳侨</t>
  </si>
  <si>
    <t>郭莹</t>
  </si>
  <si>
    <t>苏雅静</t>
  </si>
  <si>
    <t>张炳振</t>
  </si>
  <si>
    <t>陈德仕</t>
  </si>
  <si>
    <t>于紫娟</t>
  </si>
  <si>
    <t>吕一彤</t>
  </si>
  <si>
    <t>王瑞贤</t>
  </si>
  <si>
    <t>深圳市汇川技术股份有限公司</t>
  </si>
  <si>
    <t>彭瑾</t>
  </si>
  <si>
    <t>稳健医疗用品股份有限公司</t>
  </si>
  <si>
    <t>黄靖</t>
  </si>
  <si>
    <t>刘宇鸣</t>
  </si>
  <si>
    <t>谢琛</t>
  </si>
  <si>
    <t>梁嘉贤</t>
  </si>
  <si>
    <t>祝佳祥</t>
  </si>
  <si>
    <t>罗佳晨</t>
  </si>
  <si>
    <t>张冰玉</t>
  </si>
  <si>
    <t>周勇</t>
  </si>
  <si>
    <t>许燕青</t>
  </si>
  <si>
    <t>张宸</t>
  </si>
  <si>
    <t>杨良</t>
  </si>
  <si>
    <t>万澧</t>
  </si>
  <si>
    <t>欧云</t>
  </si>
  <si>
    <t>刘天舒</t>
  </si>
  <si>
    <t>李嘉伟</t>
  </si>
  <si>
    <t>张婧雯</t>
  </si>
  <si>
    <t>肖亮</t>
  </si>
  <si>
    <t>胡弘宇</t>
  </si>
  <si>
    <t>深圳烟草工业有限责任公司</t>
  </si>
  <si>
    <t>曾国辉</t>
  </si>
  <si>
    <t>高晓阳</t>
  </si>
  <si>
    <t>钟思敏</t>
  </si>
  <si>
    <t>杨媛媛</t>
  </si>
  <si>
    <t>戴文君</t>
  </si>
  <si>
    <t>杨永泰</t>
  </si>
  <si>
    <t>郑进炫</t>
  </si>
  <si>
    <t>严艺</t>
  </si>
  <si>
    <t>陈胜波</t>
  </si>
  <si>
    <t>王东</t>
  </si>
  <si>
    <t>奇兴族</t>
  </si>
  <si>
    <t>田立文</t>
  </si>
  <si>
    <t>李月</t>
  </si>
  <si>
    <t>王玉龙</t>
  </si>
  <si>
    <t>深圳市创想三维科技股份有限公司</t>
  </si>
  <si>
    <t>王诗蕊</t>
  </si>
  <si>
    <t>深圳高速公路集团股份有限公司（深圳高速建设发展有限公司）</t>
  </si>
  <si>
    <t>李云鹏</t>
  </si>
  <si>
    <t>冯俊华</t>
  </si>
  <si>
    <t>卓诗佳</t>
  </si>
  <si>
    <t>毛帆</t>
  </si>
  <si>
    <t>高峻凌</t>
  </si>
  <si>
    <t>姜楠</t>
  </si>
  <si>
    <t>谢丹瑜</t>
  </si>
  <si>
    <t>班超帆</t>
  </si>
  <si>
    <t>温慧</t>
  </si>
  <si>
    <t>任道怡</t>
  </si>
  <si>
    <t>张承毓</t>
  </si>
  <si>
    <t>彭琬蝶</t>
  </si>
  <si>
    <r>
      <rPr>
        <sz val="22"/>
        <color theme="1"/>
        <rFont val="方正小标宋简体"/>
        <charset val="134"/>
      </rPr>
      <t xml:space="preserve">深圳市龙华区重点企业优秀青年人才津贴（第二年）
拟发人员名单
</t>
    </r>
    <r>
      <rPr>
        <b/>
        <sz val="16"/>
        <color rgb="FF000000"/>
        <rFont val="楷体_GB2312"/>
        <charset val="134"/>
      </rPr>
      <t>（第七批）</t>
    </r>
  </si>
  <si>
    <t>王颖</t>
  </si>
  <si>
    <t>杜俊灵</t>
  </si>
  <si>
    <t>深圳华润三九医药贸易有限公司</t>
  </si>
  <si>
    <t>石坚</t>
  </si>
  <si>
    <t>贾冰洁</t>
  </si>
  <si>
    <t>胡永昊</t>
  </si>
  <si>
    <t>栗竹君</t>
  </si>
  <si>
    <t>郑广明</t>
  </si>
  <si>
    <t>倪睿祺</t>
  </si>
  <si>
    <t>吴莹雯</t>
  </si>
  <si>
    <t>李小庆</t>
  </si>
  <si>
    <t>裴家敏</t>
  </si>
  <si>
    <t>任晓媛</t>
  </si>
  <si>
    <t>胡盛兰</t>
  </si>
  <si>
    <t>赵岩</t>
  </si>
  <si>
    <t>王金美</t>
  </si>
  <si>
    <t>李瑞琦</t>
  </si>
  <si>
    <t>张栩锐</t>
  </si>
  <si>
    <t>张明明</t>
  </si>
  <si>
    <t>富顶精密组件（深圳）有限公司</t>
  </si>
  <si>
    <t>薛娟娟</t>
  </si>
  <si>
    <t>陈晓</t>
  </si>
  <si>
    <t>张强</t>
  </si>
  <si>
    <t>富士康工业互联网股份有限公司(深圳智造谷工业互联网创新中心有限公司)</t>
  </si>
  <si>
    <t>赵曼</t>
  </si>
  <si>
    <t>王奕</t>
  </si>
  <si>
    <t>邓兰祥</t>
  </si>
  <si>
    <t>肖先森</t>
  </si>
  <si>
    <t>时雅婷</t>
  </si>
  <si>
    <t>伍一铭</t>
  </si>
  <si>
    <t>郭松名</t>
  </si>
  <si>
    <t>畅晓渊</t>
  </si>
  <si>
    <t>田明航</t>
  </si>
  <si>
    <t>陈霖</t>
  </si>
  <si>
    <t>杨文喆</t>
  </si>
  <si>
    <t>张亮</t>
  </si>
  <si>
    <t>黎志国</t>
  </si>
  <si>
    <t>王执</t>
  </si>
  <si>
    <t>冼均健</t>
  </si>
  <si>
    <t>罗旭</t>
  </si>
  <si>
    <t>陈壮壮</t>
  </si>
  <si>
    <t>胡仁旭</t>
  </si>
  <si>
    <t>欧阳冰</t>
  </si>
  <si>
    <t>吴迪</t>
  </si>
  <si>
    <t>李俊业</t>
  </si>
  <si>
    <t>陈虹至</t>
  </si>
  <si>
    <t>周枫</t>
  </si>
  <si>
    <t>任龙</t>
  </si>
  <si>
    <t>于孟春</t>
  </si>
  <si>
    <t>李正伟</t>
  </si>
  <si>
    <t>马永贺</t>
  </si>
  <si>
    <r>
      <t xml:space="preserve">深圳市龙华区重点企业优秀青年人才津贴
拟发人员名单
</t>
    </r>
    <r>
      <rPr>
        <b/>
        <sz val="16"/>
        <color rgb="FF000000"/>
        <rFont val="楷体_GB2312"/>
        <charset val="134"/>
      </rPr>
      <t>（第七批）</t>
    </r>
  </si>
  <si>
    <t>黄振庭</t>
  </si>
  <si>
    <t>陈小文</t>
  </si>
  <si>
    <t>梁家志</t>
  </si>
  <si>
    <t>林智文</t>
  </si>
  <si>
    <t>冯晓培</t>
  </si>
  <si>
    <t>凌冠耀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</si>
</sst>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A5C5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8"/>
  <sheetViews>
    <sheetView view="pageBreakPreview" zoomScaleNormal="100" topLeftCell="A123" workbookViewId="0">
      <selection activeCell="B141" sqref="B141"/>
    </sheetView>
  </sheetViews>
  <sheetFormatPr defaultColWidth="8.38333333333333" defaultRowHeight="27.95" customHeight="1" outlineLevelCol="2"/>
  <cols>
    <col min="1" max="1" width="17.7833333333333" style="2" customWidth="1"/>
    <col min="2" max="2" width="29.7166666666667" style="5" customWidth="1"/>
    <col min="3" max="3" width="73.3666666666667" style="6" customWidth="1"/>
    <col min="4" max="16384" width="8.38333333333333" style="2"/>
  </cols>
  <sheetData>
    <row r="1" customFormat="1" ht="23.1" customHeight="1" spans="1:3">
      <c r="A1" s="7" t="s">
        <v>0</v>
      </c>
      <c r="B1" s="8"/>
      <c r="C1" s="9"/>
    </row>
    <row r="2" s="1" customFormat="1" ht="96" customHeight="1" spans="1:3">
      <c r="A2" s="10" t="s">
        <v>1</v>
      </c>
      <c r="B2" s="11"/>
      <c r="C2" s="10"/>
    </row>
    <row r="3" s="2" customFormat="1" ht="43.15" customHeight="1" spans="1:3">
      <c r="A3" s="12" t="s">
        <v>2</v>
      </c>
      <c r="B3" s="12" t="s">
        <v>3</v>
      </c>
      <c r="C3" s="13" t="s">
        <v>4</v>
      </c>
    </row>
    <row r="4" s="3" customFormat="1" customHeight="1" spans="1:3">
      <c r="A4" s="14">
        <v>1</v>
      </c>
      <c r="B4" s="14" t="s">
        <v>5</v>
      </c>
      <c r="C4" s="15" t="s">
        <v>6</v>
      </c>
    </row>
    <row r="5" s="3" customFormat="1" ht="26" customHeight="1" spans="1:3">
      <c r="A5" s="14">
        <v>2</v>
      </c>
      <c r="B5" s="14" t="s">
        <v>7</v>
      </c>
      <c r="C5" s="15" t="s">
        <v>6</v>
      </c>
    </row>
    <row r="6" s="3" customFormat="1" customHeight="1" spans="1:3">
      <c r="A6" s="14">
        <v>3</v>
      </c>
      <c r="B6" s="14" t="s">
        <v>8</v>
      </c>
      <c r="C6" s="15" t="s">
        <v>9</v>
      </c>
    </row>
    <row r="7" s="3" customFormat="1" customHeight="1" spans="1:3">
      <c r="A7" s="14">
        <v>4</v>
      </c>
      <c r="B7" s="14" t="s">
        <v>10</v>
      </c>
      <c r="C7" s="15" t="s">
        <v>6</v>
      </c>
    </row>
    <row r="8" s="3" customFormat="1" customHeight="1" spans="1:3">
      <c r="A8" s="14">
        <v>5</v>
      </c>
      <c r="B8" s="14" t="s">
        <v>11</v>
      </c>
      <c r="C8" s="15" t="s">
        <v>6</v>
      </c>
    </row>
    <row r="9" s="4" customFormat="1" customHeight="1" spans="1:3">
      <c r="A9" s="14">
        <v>6</v>
      </c>
      <c r="B9" s="14" t="s">
        <v>12</v>
      </c>
      <c r="C9" s="15" t="s">
        <v>6</v>
      </c>
    </row>
    <row r="10" s="4" customFormat="1" customHeight="1" spans="1:3">
      <c r="A10" s="14">
        <v>7</v>
      </c>
      <c r="B10" s="14" t="s">
        <v>13</v>
      </c>
      <c r="C10" s="15" t="s">
        <v>6</v>
      </c>
    </row>
    <row r="11" s="4" customFormat="1" customHeight="1" spans="1:3">
      <c r="A11" s="14">
        <v>8</v>
      </c>
      <c r="B11" s="14" t="s">
        <v>14</v>
      </c>
      <c r="C11" s="15" t="s">
        <v>6</v>
      </c>
    </row>
    <row r="12" s="4" customFormat="1" customHeight="1" spans="1:3">
      <c r="A12" s="14">
        <v>9</v>
      </c>
      <c r="B12" s="14" t="s">
        <v>15</v>
      </c>
      <c r="C12" s="15" t="s">
        <v>6</v>
      </c>
    </row>
    <row r="13" s="4" customFormat="1" customHeight="1" spans="1:3">
      <c r="A13" s="14">
        <v>10</v>
      </c>
      <c r="B13" s="14" t="s">
        <v>16</v>
      </c>
      <c r="C13" s="15" t="s">
        <v>6</v>
      </c>
    </row>
    <row r="14" s="4" customFormat="1" customHeight="1" spans="1:3">
      <c r="A14" s="14">
        <v>11</v>
      </c>
      <c r="B14" s="14" t="s">
        <v>17</v>
      </c>
      <c r="C14" s="15" t="s">
        <v>6</v>
      </c>
    </row>
    <row r="15" s="4" customFormat="1" customHeight="1" spans="1:3">
      <c r="A15" s="14">
        <v>12</v>
      </c>
      <c r="B15" s="14" t="s">
        <v>18</v>
      </c>
      <c r="C15" s="15" t="s">
        <v>6</v>
      </c>
    </row>
    <row r="16" s="4" customFormat="1" customHeight="1" spans="1:3">
      <c r="A16" s="14">
        <v>13</v>
      </c>
      <c r="B16" s="14" t="s">
        <v>19</v>
      </c>
      <c r="C16" s="15" t="s">
        <v>6</v>
      </c>
    </row>
    <row r="17" s="4" customFormat="1" customHeight="1" spans="1:3">
      <c r="A17" s="14">
        <v>14</v>
      </c>
      <c r="B17" s="14" t="s">
        <v>20</v>
      </c>
      <c r="C17" s="15" t="s">
        <v>6</v>
      </c>
    </row>
    <row r="18" s="4" customFormat="1" customHeight="1" spans="1:3">
      <c r="A18" s="14">
        <v>15</v>
      </c>
      <c r="B18" s="14" t="s">
        <v>21</v>
      </c>
      <c r="C18" s="15" t="s">
        <v>6</v>
      </c>
    </row>
    <row r="19" s="4" customFormat="1" customHeight="1" spans="1:3">
      <c r="A19" s="14">
        <v>16</v>
      </c>
      <c r="B19" s="14" t="s">
        <v>22</v>
      </c>
      <c r="C19" s="15" t="s">
        <v>6</v>
      </c>
    </row>
    <row r="20" s="4" customFormat="1" customHeight="1" spans="1:3">
      <c r="A20" s="14">
        <v>17</v>
      </c>
      <c r="B20" s="14" t="s">
        <v>23</v>
      </c>
      <c r="C20" s="15" t="s">
        <v>6</v>
      </c>
    </row>
    <row r="21" s="4" customFormat="1" customHeight="1" spans="1:3">
      <c r="A21" s="14">
        <v>18</v>
      </c>
      <c r="B21" s="14" t="s">
        <v>24</v>
      </c>
      <c r="C21" s="15" t="s">
        <v>6</v>
      </c>
    </row>
    <row r="22" s="4" customFormat="1" customHeight="1" spans="1:3">
      <c r="A22" s="14">
        <v>19</v>
      </c>
      <c r="B22" s="14" t="s">
        <v>25</v>
      </c>
      <c r="C22" s="15" t="s">
        <v>6</v>
      </c>
    </row>
    <row r="23" s="4" customFormat="1" customHeight="1" spans="1:3">
      <c r="A23" s="14">
        <v>20</v>
      </c>
      <c r="B23" s="14" t="s">
        <v>26</v>
      </c>
      <c r="C23" s="15" t="s">
        <v>6</v>
      </c>
    </row>
    <row r="24" s="4" customFormat="1" customHeight="1" spans="1:3">
      <c r="A24" s="14">
        <v>21</v>
      </c>
      <c r="B24" s="14" t="s">
        <v>27</v>
      </c>
      <c r="C24" s="15" t="s">
        <v>6</v>
      </c>
    </row>
    <row r="25" s="4" customFormat="1" customHeight="1" spans="1:3">
      <c r="A25" s="14">
        <v>22</v>
      </c>
      <c r="B25" s="14" t="s">
        <v>28</v>
      </c>
      <c r="C25" s="15" t="s">
        <v>6</v>
      </c>
    </row>
    <row r="26" s="4" customFormat="1" customHeight="1" spans="1:3">
      <c r="A26" s="14">
        <v>23</v>
      </c>
      <c r="B26" s="14" t="s">
        <v>29</v>
      </c>
      <c r="C26" s="15" t="s">
        <v>6</v>
      </c>
    </row>
    <row r="27" s="4" customFormat="1" customHeight="1" spans="1:3">
      <c r="A27" s="14">
        <v>24</v>
      </c>
      <c r="B27" s="14" t="s">
        <v>30</v>
      </c>
      <c r="C27" s="15" t="s">
        <v>6</v>
      </c>
    </row>
    <row r="28" s="4" customFormat="1" customHeight="1" spans="1:3">
      <c r="A28" s="14">
        <v>25</v>
      </c>
      <c r="B28" s="14" t="s">
        <v>31</v>
      </c>
      <c r="C28" s="15" t="s">
        <v>6</v>
      </c>
    </row>
    <row r="29" s="4" customFormat="1" customHeight="1" spans="1:3">
      <c r="A29" s="14">
        <v>26</v>
      </c>
      <c r="B29" s="14" t="s">
        <v>32</v>
      </c>
      <c r="C29" s="15" t="s">
        <v>33</v>
      </c>
    </row>
    <row r="30" s="4" customFormat="1" customHeight="1" spans="1:3">
      <c r="A30" s="14">
        <v>27</v>
      </c>
      <c r="B30" s="14" t="s">
        <v>34</v>
      </c>
      <c r="C30" s="15" t="s">
        <v>35</v>
      </c>
    </row>
    <row r="31" s="4" customFormat="1" customHeight="1" spans="1:3">
      <c r="A31" s="14">
        <v>28</v>
      </c>
      <c r="B31" s="14" t="s">
        <v>36</v>
      </c>
      <c r="C31" s="15" t="s">
        <v>6</v>
      </c>
    </row>
    <row r="32" s="4" customFormat="1" customHeight="1" spans="1:3">
      <c r="A32" s="14">
        <v>29</v>
      </c>
      <c r="B32" s="14" t="s">
        <v>37</v>
      </c>
      <c r="C32" s="15" t="s">
        <v>38</v>
      </c>
    </row>
    <row r="33" s="4" customFormat="1" customHeight="1" spans="1:3">
      <c r="A33" s="14">
        <v>30</v>
      </c>
      <c r="B33" s="14" t="s">
        <v>39</v>
      </c>
      <c r="C33" s="15" t="s">
        <v>6</v>
      </c>
    </row>
    <row r="34" s="4" customFormat="1" customHeight="1" spans="1:3">
      <c r="A34" s="14">
        <v>31</v>
      </c>
      <c r="B34" s="14" t="s">
        <v>40</v>
      </c>
      <c r="C34" s="15" t="s">
        <v>6</v>
      </c>
    </row>
    <row r="35" s="4" customFormat="1" customHeight="1" spans="1:3">
      <c r="A35" s="14">
        <v>32</v>
      </c>
      <c r="B35" s="14" t="s">
        <v>41</v>
      </c>
      <c r="C35" s="15" t="s">
        <v>6</v>
      </c>
    </row>
    <row r="36" s="4" customFormat="1" customHeight="1" spans="1:3">
      <c r="A36" s="14">
        <v>33</v>
      </c>
      <c r="B36" s="14" t="s">
        <v>42</v>
      </c>
      <c r="C36" s="15" t="s">
        <v>43</v>
      </c>
    </row>
    <row r="37" s="4" customFormat="1" customHeight="1" spans="1:3">
      <c r="A37" s="14">
        <v>34</v>
      </c>
      <c r="B37" s="14" t="s">
        <v>44</v>
      </c>
      <c r="C37" s="15" t="s">
        <v>6</v>
      </c>
    </row>
    <row r="38" s="4" customFormat="1" customHeight="1" spans="1:3">
      <c r="A38" s="14">
        <v>35</v>
      </c>
      <c r="B38" s="14" t="s">
        <v>45</v>
      </c>
      <c r="C38" s="15" t="s">
        <v>46</v>
      </c>
    </row>
    <row r="39" s="4" customFormat="1" customHeight="1" spans="1:3">
      <c r="A39" s="14">
        <v>36</v>
      </c>
      <c r="B39" s="14" t="s">
        <v>47</v>
      </c>
      <c r="C39" s="15" t="s">
        <v>46</v>
      </c>
    </row>
    <row r="40" s="4" customFormat="1" customHeight="1" spans="1:3">
      <c r="A40" s="14">
        <v>37</v>
      </c>
      <c r="B40" s="14" t="s">
        <v>48</v>
      </c>
      <c r="C40" s="15" t="s">
        <v>49</v>
      </c>
    </row>
    <row r="41" s="4" customFormat="1" customHeight="1" spans="1:3">
      <c r="A41" s="14">
        <v>38</v>
      </c>
      <c r="B41" s="14" t="s">
        <v>50</v>
      </c>
      <c r="C41" s="15" t="s">
        <v>6</v>
      </c>
    </row>
    <row r="42" s="4" customFormat="1" customHeight="1" spans="1:3">
      <c r="A42" s="14">
        <v>39</v>
      </c>
      <c r="B42" s="14" t="s">
        <v>51</v>
      </c>
      <c r="C42" s="15" t="s">
        <v>6</v>
      </c>
    </row>
    <row r="43" s="4" customFormat="1" customHeight="1" spans="1:3">
      <c r="A43" s="14">
        <v>40</v>
      </c>
      <c r="B43" s="14" t="s">
        <v>52</v>
      </c>
      <c r="C43" s="15" t="s">
        <v>6</v>
      </c>
    </row>
    <row r="44" s="4" customFormat="1" customHeight="1" spans="1:3">
      <c r="A44" s="14">
        <v>41</v>
      </c>
      <c r="B44" s="14" t="s">
        <v>53</v>
      </c>
      <c r="C44" s="15" t="s">
        <v>6</v>
      </c>
    </row>
    <row r="45" s="4" customFormat="1" customHeight="1" spans="1:3">
      <c r="A45" s="14">
        <v>42</v>
      </c>
      <c r="B45" s="14" t="s">
        <v>54</v>
      </c>
      <c r="C45" s="15" t="s">
        <v>6</v>
      </c>
    </row>
    <row r="46" s="4" customFormat="1" customHeight="1" spans="1:3">
      <c r="A46" s="14">
        <v>43</v>
      </c>
      <c r="B46" s="14" t="s">
        <v>55</v>
      </c>
      <c r="C46" s="15" t="s">
        <v>6</v>
      </c>
    </row>
    <row r="47" s="4" customFormat="1" customHeight="1" spans="1:3">
      <c r="A47" s="14">
        <v>44</v>
      </c>
      <c r="B47" s="14" t="s">
        <v>56</v>
      </c>
      <c r="C47" s="15" t="s">
        <v>6</v>
      </c>
    </row>
    <row r="48" s="4" customFormat="1" customHeight="1" spans="1:3">
      <c r="A48" s="14">
        <v>45</v>
      </c>
      <c r="B48" s="14" t="s">
        <v>57</v>
      </c>
      <c r="C48" s="15" t="s">
        <v>6</v>
      </c>
    </row>
    <row r="49" s="4" customFormat="1" customHeight="1" spans="1:3">
      <c r="A49" s="14">
        <v>46</v>
      </c>
      <c r="B49" s="14" t="s">
        <v>58</v>
      </c>
      <c r="C49" s="15" t="s">
        <v>6</v>
      </c>
    </row>
    <row r="50" s="4" customFormat="1" customHeight="1" spans="1:3">
      <c r="A50" s="14">
        <v>47</v>
      </c>
      <c r="B50" s="14" t="s">
        <v>59</v>
      </c>
      <c r="C50" s="15" t="s">
        <v>6</v>
      </c>
    </row>
    <row r="51" s="4" customFormat="1" customHeight="1" spans="1:3">
      <c r="A51" s="14">
        <v>48</v>
      </c>
      <c r="B51" s="14" t="s">
        <v>60</v>
      </c>
      <c r="C51" s="15" t="s">
        <v>6</v>
      </c>
    </row>
    <row r="52" s="4" customFormat="1" customHeight="1" spans="1:3">
      <c r="A52" s="14">
        <v>49</v>
      </c>
      <c r="B52" s="14" t="s">
        <v>61</v>
      </c>
      <c r="C52" s="15" t="s">
        <v>6</v>
      </c>
    </row>
    <row r="53" s="4" customFormat="1" customHeight="1" spans="1:3">
      <c r="A53" s="14">
        <v>50</v>
      </c>
      <c r="B53" s="14" t="s">
        <v>62</v>
      </c>
      <c r="C53" s="15" t="s">
        <v>63</v>
      </c>
    </row>
    <row r="54" s="4" customFormat="1" customHeight="1" spans="1:3">
      <c r="A54" s="14">
        <v>51</v>
      </c>
      <c r="B54" s="14" t="s">
        <v>64</v>
      </c>
      <c r="C54" s="15" t="s">
        <v>65</v>
      </c>
    </row>
    <row r="55" s="4" customFormat="1" customHeight="1" spans="1:3">
      <c r="A55" s="14">
        <v>52</v>
      </c>
      <c r="B55" s="14" t="s">
        <v>66</v>
      </c>
      <c r="C55" s="15" t="s">
        <v>67</v>
      </c>
    </row>
    <row r="56" s="4" customFormat="1" customHeight="1" spans="1:3">
      <c r="A56" s="14">
        <v>53</v>
      </c>
      <c r="B56" s="14" t="s">
        <v>68</v>
      </c>
      <c r="C56" s="15" t="s">
        <v>69</v>
      </c>
    </row>
    <row r="57" s="4" customFormat="1" customHeight="1" spans="1:3">
      <c r="A57" s="14">
        <v>54</v>
      </c>
      <c r="B57" s="14" t="s">
        <v>70</v>
      </c>
      <c r="C57" s="15" t="s">
        <v>69</v>
      </c>
    </row>
    <row r="58" s="4" customFormat="1" customHeight="1" spans="1:3">
      <c r="A58" s="14">
        <v>55</v>
      </c>
      <c r="B58" s="14" t="s">
        <v>71</v>
      </c>
      <c r="C58" s="15" t="s">
        <v>69</v>
      </c>
    </row>
    <row r="59" s="4" customFormat="1" customHeight="1" spans="1:3">
      <c r="A59" s="14">
        <v>56</v>
      </c>
      <c r="B59" s="14" t="s">
        <v>72</v>
      </c>
      <c r="C59" s="15" t="s">
        <v>43</v>
      </c>
    </row>
    <row r="60" s="4" customFormat="1" customHeight="1" spans="1:3">
      <c r="A60" s="14">
        <v>57</v>
      </c>
      <c r="B60" s="14" t="s">
        <v>73</v>
      </c>
      <c r="C60" s="15" t="s">
        <v>65</v>
      </c>
    </row>
    <row r="61" s="4" customFormat="1" customHeight="1" spans="1:3">
      <c r="A61" s="14">
        <v>58</v>
      </c>
      <c r="B61" s="14" t="s">
        <v>74</v>
      </c>
      <c r="C61" s="15" t="s">
        <v>75</v>
      </c>
    </row>
    <row r="62" s="4" customFormat="1" customHeight="1" spans="1:3">
      <c r="A62" s="14">
        <v>59</v>
      </c>
      <c r="B62" s="14" t="s">
        <v>76</v>
      </c>
      <c r="C62" s="15" t="s">
        <v>69</v>
      </c>
    </row>
    <row r="63" s="4" customFormat="1" customHeight="1" spans="1:3">
      <c r="A63" s="14">
        <v>60</v>
      </c>
      <c r="B63" s="14" t="s">
        <v>77</v>
      </c>
      <c r="C63" s="15" t="s">
        <v>78</v>
      </c>
    </row>
    <row r="64" s="4" customFormat="1" customHeight="1" spans="1:3">
      <c r="A64" s="14">
        <v>61</v>
      </c>
      <c r="B64" s="14" t="s">
        <v>79</v>
      </c>
      <c r="C64" s="15" t="s">
        <v>43</v>
      </c>
    </row>
    <row r="65" s="4" customFormat="1" customHeight="1" spans="1:3">
      <c r="A65" s="14">
        <v>62</v>
      </c>
      <c r="B65" s="14" t="s">
        <v>80</v>
      </c>
      <c r="C65" s="15" t="s">
        <v>81</v>
      </c>
    </row>
    <row r="66" s="4" customFormat="1" customHeight="1" spans="1:3">
      <c r="A66" s="14">
        <v>63</v>
      </c>
      <c r="B66" s="14" t="s">
        <v>82</v>
      </c>
      <c r="C66" s="15" t="s">
        <v>81</v>
      </c>
    </row>
    <row r="67" s="4" customFormat="1" customHeight="1" spans="1:3">
      <c r="A67" s="14">
        <v>64</v>
      </c>
      <c r="B67" s="14" t="s">
        <v>83</v>
      </c>
      <c r="C67" s="15" t="s">
        <v>81</v>
      </c>
    </row>
    <row r="68" s="4" customFormat="1" customHeight="1" spans="1:3">
      <c r="A68" s="14">
        <v>65</v>
      </c>
      <c r="B68" s="14" t="s">
        <v>84</v>
      </c>
      <c r="C68" s="15" t="s">
        <v>81</v>
      </c>
    </row>
    <row r="69" s="4" customFormat="1" customHeight="1" spans="1:3">
      <c r="A69" s="14">
        <v>66</v>
      </c>
      <c r="B69" s="14" t="s">
        <v>85</v>
      </c>
      <c r="C69" s="15" t="s">
        <v>81</v>
      </c>
    </row>
    <row r="70" s="4" customFormat="1" customHeight="1" spans="1:3">
      <c r="A70" s="14">
        <v>67</v>
      </c>
      <c r="B70" s="14" t="s">
        <v>86</v>
      </c>
      <c r="C70" s="15" t="s">
        <v>87</v>
      </c>
    </row>
    <row r="71" s="4" customFormat="1" customHeight="1" spans="1:3">
      <c r="A71" s="14">
        <v>68</v>
      </c>
      <c r="B71" s="14" t="s">
        <v>88</v>
      </c>
      <c r="C71" s="15" t="s">
        <v>87</v>
      </c>
    </row>
    <row r="72" s="4" customFormat="1" customHeight="1" spans="1:3">
      <c r="A72" s="14">
        <v>69</v>
      </c>
      <c r="B72" s="14" t="s">
        <v>89</v>
      </c>
      <c r="C72" s="15" t="s">
        <v>81</v>
      </c>
    </row>
    <row r="73" s="4" customFormat="1" customHeight="1" spans="1:3">
      <c r="A73" s="14">
        <v>70</v>
      </c>
      <c r="B73" s="14" t="s">
        <v>90</v>
      </c>
      <c r="C73" s="15" t="s">
        <v>81</v>
      </c>
    </row>
    <row r="74" s="4" customFormat="1" customHeight="1" spans="1:3">
      <c r="A74" s="14">
        <v>71</v>
      </c>
      <c r="B74" s="14" t="s">
        <v>91</v>
      </c>
      <c r="C74" s="15" t="s">
        <v>81</v>
      </c>
    </row>
    <row r="75" s="4" customFormat="1" customHeight="1" spans="1:3">
      <c r="A75" s="14">
        <v>72</v>
      </c>
      <c r="B75" s="14" t="s">
        <v>92</v>
      </c>
      <c r="C75" s="15" t="s">
        <v>81</v>
      </c>
    </row>
    <row r="76" s="4" customFormat="1" customHeight="1" spans="1:3">
      <c r="A76" s="14">
        <v>73</v>
      </c>
      <c r="B76" s="14" t="s">
        <v>93</v>
      </c>
      <c r="C76" s="15" t="s">
        <v>81</v>
      </c>
    </row>
    <row r="77" s="4" customFormat="1" customHeight="1" spans="1:3">
      <c r="A77" s="14">
        <v>74</v>
      </c>
      <c r="B77" s="14" t="s">
        <v>94</v>
      </c>
      <c r="C77" s="15" t="s">
        <v>81</v>
      </c>
    </row>
    <row r="78" s="4" customFormat="1" customHeight="1" spans="1:3">
      <c r="A78" s="14">
        <v>75</v>
      </c>
      <c r="B78" s="14" t="s">
        <v>95</v>
      </c>
      <c r="C78" s="15" t="s">
        <v>81</v>
      </c>
    </row>
    <row r="79" s="4" customFormat="1" customHeight="1" spans="1:3">
      <c r="A79" s="14">
        <v>76</v>
      </c>
      <c r="B79" s="14" t="s">
        <v>96</v>
      </c>
      <c r="C79" s="15" t="s">
        <v>81</v>
      </c>
    </row>
    <row r="80" s="4" customFormat="1" customHeight="1" spans="1:3">
      <c r="A80" s="14">
        <v>77</v>
      </c>
      <c r="B80" s="14" t="s">
        <v>97</v>
      </c>
      <c r="C80" s="15" t="s">
        <v>81</v>
      </c>
    </row>
    <row r="81" s="4" customFormat="1" customHeight="1" spans="1:3">
      <c r="A81" s="14">
        <v>78</v>
      </c>
      <c r="B81" s="14" t="s">
        <v>98</v>
      </c>
      <c r="C81" s="15" t="s">
        <v>81</v>
      </c>
    </row>
    <row r="82" s="4" customFormat="1" customHeight="1" spans="1:3">
      <c r="A82" s="14">
        <v>79</v>
      </c>
      <c r="B82" s="14" t="s">
        <v>99</v>
      </c>
      <c r="C82" s="15" t="s">
        <v>81</v>
      </c>
    </row>
    <row r="83" s="4" customFormat="1" customHeight="1" spans="1:3">
      <c r="A83" s="14">
        <v>80</v>
      </c>
      <c r="B83" s="14" t="s">
        <v>100</v>
      </c>
      <c r="C83" s="15" t="s">
        <v>81</v>
      </c>
    </row>
    <row r="84" s="4" customFormat="1" customHeight="1" spans="1:3">
      <c r="A84" s="14">
        <v>81</v>
      </c>
      <c r="B84" s="14" t="s">
        <v>101</v>
      </c>
      <c r="C84" s="15" t="s">
        <v>81</v>
      </c>
    </row>
    <row r="85" s="4" customFormat="1" customHeight="1" spans="1:3">
      <c r="A85" s="14">
        <v>82</v>
      </c>
      <c r="B85" s="14" t="s">
        <v>102</v>
      </c>
      <c r="C85" s="15" t="s">
        <v>81</v>
      </c>
    </row>
    <row r="86" s="4" customFormat="1" customHeight="1" spans="1:3">
      <c r="A86" s="14">
        <v>83</v>
      </c>
      <c r="B86" s="14" t="s">
        <v>103</v>
      </c>
      <c r="C86" s="15" t="s">
        <v>81</v>
      </c>
    </row>
    <row r="87" s="4" customFormat="1" customHeight="1" spans="1:3">
      <c r="A87" s="14">
        <v>84</v>
      </c>
      <c r="B87" s="14" t="s">
        <v>104</v>
      </c>
      <c r="C87" s="15" t="s">
        <v>81</v>
      </c>
    </row>
    <row r="88" s="4" customFormat="1" customHeight="1" spans="1:3">
      <c r="A88" s="14">
        <v>85</v>
      </c>
      <c r="B88" s="14" t="s">
        <v>105</v>
      </c>
      <c r="C88" s="15" t="s">
        <v>81</v>
      </c>
    </row>
    <row r="89" s="4" customFormat="1" customHeight="1" spans="1:3">
      <c r="A89" s="14">
        <v>86</v>
      </c>
      <c r="B89" s="14" t="s">
        <v>106</v>
      </c>
      <c r="C89" s="15" t="s">
        <v>81</v>
      </c>
    </row>
    <row r="90" s="4" customFormat="1" customHeight="1" spans="1:3">
      <c r="A90" s="14">
        <v>87</v>
      </c>
      <c r="B90" s="14" t="s">
        <v>107</v>
      </c>
      <c r="C90" s="15" t="s">
        <v>81</v>
      </c>
    </row>
    <row r="91" s="4" customFormat="1" customHeight="1" spans="1:3">
      <c r="A91" s="14">
        <v>88</v>
      </c>
      <c r="B91" s="14" t="s">
        <v>108</v>
      </c>
      <c r="C91" s="15" t="s">
        <v>81</v>
      </c>
    </row>
    <row r="92" s="4" customFormat="1" customHeight="1" spans="1:3">
      <c r="A92" s="14">
        <v>89</v>
      </c>
      <c r="B92" s="14" t="s">
        <v>109</v>
      </c>
      <c r="C92" s="15" t="s">
        <v>81</v>
      </c>
    </row>
    <row r="93" s="4" customFormat="1" customHeight="1" spans="1:3">
      <c r="A93" s="14">
        <v>90</v>
      </c>
      <c r="B93" s="14" t="s">
        <v>110</v>
      </c>
      <c r="C93" s="15" t="s">
        <v>81</v>
      </c>
    </row>
    <row r="94" s="4" customFormat="1" customHeight="1" spans="1:3">
      <c r="A94" s="14">
        <v>91</v>
      </c>
      <c r="B94" s="14" t="s">
        <v>111</v>
      </c>
      <c r="C94" s="15" t="s">
        <v>81</v>
      </c>
    </row>
    <row r="95" s="4" customFormat="1" customHeight="1" spans="1:3">
      <c r="A95" s="14">
        <v>92</v>
      </c>
      <c r="B95" s="14" t="s">
        <v>112</v>
      </c>
      <c r="C95" s="15" t="s">
        <v>87</v>
      </c>
    </row>
    <row r="96" s="4" customFormat="1" customHeight="1" spans="1:3">
      <c r="A96" s="14">
        <v>93</v>
      </c>
      <c r="B96" s="14" t="s">
        <v>113</v>
      </c>
      <c r="C96" s="15" t="s">
        <v>87</v>
      </c>
    </row>
    <row r="97" s="4" customFormat="1" customHeight="1" spans="1:3">
      <c r="A97" s="14">
        <v>94</v>
      </c>
      <c r="B97" s="14" t="s">
        <v>114</v>
      </c>
      <c r="C97" s="15" t="s">
        <v>115</v>
      </c>
    </row>
    <row r="98" s="4" customFormat="1" customHeight="1" spans="1:3">
      <c r="A98" s="14">
        <v>95</v>
      </c>
      <c r="B98" s="14" t="s">
        <v>116</v>
      </c>
      <c r="C98" s="15" t="s">
        <v>81</v>
      </c>
    </row>
    <row r="99" s="4" customFormat="1" customHeight="1" spans="1:3">
      <c r="A99" s="14">
        <v>96</v>
      </c>
      <c r="B99" s="14" t="s">
        <v>117</v>
      </c>
      <c r="C99" s="15" t="s">
        <v>81</v>
      </c>
    </row>
    <row r="100" s="4" customFormat="1" customHeight="1" spans="1:3">
      <c r="A100" s="14">
        <v>97</v>
      </c>
      <c r="B100" s="14" t="s">
        <v>118</v>
      </c>
      <c r="C100" s="15" t="s">
        <v>81</v>
      </c>
    </row>
    <row r="101" s="4" customFormat="1" customHeight="1" spans="1:3">
      <c r="A101" s="14">
        <v>98</v>
      </c>
      <c r="B101" s="14" t="s">
        <v>119</v>
      </c>
      <c r="C101" s="15" t="s">
        <v>81</v>
      </c>
    </row>
    <row r="102" s="4" customFormat="1" customHeight="1" spans="1:3">
      <c r="A102" s="14">
        <v>99</v>
      </c>
      <c r="B102" s="14" t="s">
        <v>120</v>
      </c>
      <c r="C102" s="15" t="s">
        <v>81</v>
      </c>
    </row>
    <row r="103" s="4" customFormat="1" customHeight="1" spans="1:3">
      <c r="A103" s="14">
        <v>100</v>
      </c>
      <c r="B103" s="14" t="s">
        <v>121</v>
      </c>
      <c r="C103" s="15" t="s">
        <v>81</v>
      </c>
    </row>
    <row r="104" s="4" customFormat="1" customHeight="1" spans="1:3">
      <c r="A104" s="14">
        <v>101</v>
      </c>
      <c r="B104" s="14" t="s">
        <v>122</v>
      </c>
      <c r="C104" s="15" t="s">
        <v>81</v>
      </c>
    </row>
    <row r="105" s="4" customFormat="1" customHeight="1" spans="1:3">
      <c r="A105" s="14">
        <v>102</v>
      </c>
      <c r="B105" s="14" t="s">
        <v>123</v>
      </c>
      <c r="C105" s="15" t="s">
        <v>81</v>
      </c>
    </row>
    <row r="106" s="4" customFormat="1" customHeight="1" spans="1:3">
      <c r="A106" s="14">
        <v>103</v>
      </c>
      <c r="B106" s="14" t="s">
        <v>124</v>
      </c>
      <c r="C106" s="15" t="s">
        <v>81</v>
      </c>
    </row>
    <row r="107" s="4" customFormat="1" customHeight="1" spans="1:3">
      <c r="A107" s="14">
        <v>104</v>
      </c>
      <c r="B107" s="14" t="s">
        <v>125</v>
      </c>
      <c r="C107" s="15" t="s">
        <v>81</v>
      </c>
    </row>
    <row r="108" s="4" customFormat="1" customHeight="1" spans="1:3">
      <c r="A108" s="14">
        <v>105</v>
      </c>
      <c r="B108" s="14" t="s">
        <v>126</v>
      </c>
      <c r="C108" s="15" t="s">
        <v>81</v>
      </c>
    </row>
    <row r="109" s="4" customFormat="1" customHeight="1" spans="1:3">
      <c r="A109" s="14">
        <v>106</v>
      </c>
      <c r="B109" s="14" t="s">
        <v>127</v>
      </c>
      <c r="C109" s="15" t="s">
        <v>81</v>
      </c>
    </row>
    <row r="110" s="4" customFormat="1" customHeight="1" spans="1:3">
      <c r="A110" s="14">
        <v>107</v>
      </c>
      <c r="B110" s="14" t="s">
        <v>128</v>
      </c>
      <c r="C110" s="15" t="s">
        <v>81</v>
      </c>
    </row>
    <row r="111" s="4" customFormat="1" customHeight="1" spans="1:3">
      <c r="A111" s="14">
        <v>108</v>
      </c>
      <c r="B111" s="14" t="s">
        <v>129</v>
      </c>
      <c r="C111" s="15" t="s">
        <v>81</v>
      </c>
    </row>
    <row r="112" s="4" customFormat="1" customHeight="1" spans="1:3">
      <c r="A112" s="14">
        <v>109</v>
      </c>
      <c r="B112" s="14" t="s">
        <v>130</v>
      </c>
      <c r="C112" s="15" t="s">
        <v>81</v>
      </c>
    </row>
    <row r="113" s="4" customFormat="1" customHeight="1" spans="1:3">
      <c r="A113" s="14">
        <v>110</v>
      </c>
      <c r="B113" s="14" t="s">
        <v>131</v>
      </c>
      <c r="C113" s="15" t="s">
        <v>81</v>
      </c>
    </row>
    <row r="114" s="4" customFormat="1" customHeight="1" spans="1:3">
      <c r="A114" s="14">
        <v>111</v>
      </c>
      <c r="B114" s="14" t="s">
        <v>132</v>
      </c>
      <c r="C114" s="15" t="s">
        <v>81</v>
      </c>
    </row>
    <row r="115" s="4" customFormat="1" customHeight="1" spans="1:3">
      <c r="A115" s="14">
        <v>112</v>
      </c>
      <c r="B115" s="14" t="s">
        <v>133</v>
      </c>
      <c r="C115" s="15" t="s">
        <v>81</v>
      </c>
    </row>
    <row r="116" s="4" customFormat="1" customHeight="1" spans="1:3">
      <c r="A116" s="14">
        <v>113</v>
      </c>
      <c r="B116" s="14" t="s">
        <v>134</v>
      </c>
      <c r="C116" s="15" t="s">
        <v>81</v>
      </c>
    </row>
    <row r="117" s="4" customFormat="1" customHeight="1" spans="1:3">
      <c r="A117" s="14">
        <v>114</v>
      </c>
      <c r="B117" s="14" t="s">
        <v>135</v>
      </c>
      <c r="C117" s="15" t="s">
        <v>81</v>
      </c>
    </row>
    <row r="118" s="4" customFormat="1" customHeight="1" spans="1:3">
      <c r="A118" s="14">
        <v>115</v>
      </c>
      <c r="B118" s="14" t="s">
        <v>136</v>
      </c>
      <c r="C118" s="15" t="s">
        <v>81</v>
      </c>
    </row>
    <row r="119" s="4" customFormat="1" customHeight="1" spans="1:3">
      <c r="A119" s="14">
        <v>116</v>
      </c>
      <c r="B119" s="14" t="s">
        <v>137</v>
      </c>
      <c r="C119" s="15" t="s">
        <v>81</v>
      </c>
    </row>
    <row r="120" s="4" customFormat="1" customHeight="1" spans="1:3">
      <c r="A120" s="14">
        <v>117</v>
      </c>
      <c r="B120" s="14" t="s">
        <v>138</v>
      </c>
      <c r="C120" s="15" t="s">
        <v>81</v>
      </c>
    </row>
    <row r="121" s="4" customFormat="1" customHeight="1" spans="1:3">
      <c r="A121" s="14">
        <v>118</v>
      </c>
      <c r="B121" s="14" t="s">
        <v>139</v>
      </c>
      <c r="C121" s="15" t="s">
        <v>81</v>
      </c>
    </row>
    <row r="122" s="4" customFormat="1" customHeight="1" spans="1:3">
      <c r="A122" s="14">
        <v>119</v>
      </c>
      <c r="B122" s="14" t="s">
        <v>140</v>
      </c>
      <c r="C122" s="15" t="s">
        <v>81</v>
      </c>
    </row>
    <row r="123" s="4" customFormat="1" customHeight="1" spans="1:3">
      <c r="A123" s="14">
        <v>120</v>
      </c>
      <c r="B123" s="14" t="s">
        <v>141</v>
      </c>
      <c r="C123" s="15" t="s">
        <v>81</v>
      </c>
    </row>
    <row r="124" s="4" customFormat="1" customHeight="1" spans="1:3">
      <c r="A124" s="14">
        <v>121</v>
      </c>
      <c r="B124" s="14" t="s">
        <v>142</v>
      </c>
      <c r="C124" s="15" t="s">
        <v>81</v>
      </c>
    </row>
    <row r="125" s="4" customFormat="1" customHeight="1" spans="1:3">
      <c r="A125" s="14">
        <v>122</v>
      </c>
      <c r="B125" s="14" t="s">
        <v>143</v>
      </c>
      <c r="C125" s="15" t="s">
        <v>81</v>
      </c>
    </row>
    <row r="126" s="4" customFormat="1" customHeight="1" spans="1:3">
      <c r="A126" s="14">
        <v>123</v>
      </c>
      <c r="B126" s="14" t="s">
        <v>144</v>
      </c>
      <c r="C126" s="15" t="s">
        <v>81</v>
      </c>
    </row>
    <row r="127" s="4" customFormat="1" customHeight="1" spans="1:3">
      <c r="A127" s="14">
        <v>124</v>
      </c>
      <c r="B127" s="14" t="s">
        <v>145</v>
      </c>
      <c r="C127" s="15" t="s">
        <v>81</v>
      </c>
    </row>
    <row r="128" s="4" customFormat="1" customHeight="1" spans="1:3">
      <c r="A128" s="14">
        <v>125</v>
      </c>
      <c r="B128" s="14" t="s">
        <v>146</v>
      </c>
      <c r="C128" s="15" t="s">
        <v>81</v>
      </c>
    </row>
    <row r="129" s="4" customFormat="1" customHeight="1" spans="1:3">
      <c r="A129" s="14">
        <v>126</v>
      </c>
      <c r="B129" s="14" t="s">
        <v>147</v>
      </c>
      <c r="C129" s="15" t="s">
        <v>75</v>
      </c>
    </row>
    <row r="130" s="4" customFormat="1" customHeight="1" spans="1:3">
      <c r="A130" s="14">
        <v>127</v>
      </c>
      <c r="B130" s="14" t="s">
        <v>148</v>
      </c>
      <c r="C130" s="15" t="s">
        <v>81</v>
      </c>
    </row>
    <row r="131" s="4" customFormat="1" customHeight="1" spans="1:3">
      <c r="A131" s="14">
        <v>128</v>
      </c>
      <c r="B131" s="14" t="s">
        <v>149</v>
      </c>
      <c r="C131" s="15" t="s">
        <v>81</v>
      </c>
    </row>
    <row r="132" s="4" customFormat="1" customHeight="1" spans="1:3">
      <c r="A132" s="14">
        <v>129</v>
      </c>
      <c r="B132" s="14" t="s">
        <v>150</v>
      </c>
      <c r="C132" s="15" t="s">
        <v>81</v>
      </c>
    </row>
    <row r="133" s="4" customFormat="1" customHeight="1" spans="1:3">
      <c r="A133" s="14">
        <v>130</v>
      </c>
      <c r="B133" s="14" t="s">
        <v>151</v>
      </c>
      <c r="C133" s="15" t="s">
        <v>81</v>
      </c>
    </row>
    <row r="134" s="4" customFormat="1" customHeight="1" spans="1:3">
      <c r="A134" s="14">
        <v>131</v>
      </c>
      <c r="B134" s="14" t="s">
        <v>152</v>
      </c>
      <c r="C134" s="15" t="s">
        <v>81</v>
      </c>
    </row>
    <row r="135" s="4" customFormat="1" customHeight="1" spans="1:3">
      <c r="A135" s="14">
        <v>132</v>
      </c>
      <c r="B135" s="14" t="s">
        <v>153</v>
      </c>
      <c r="C135" s="15" t="s">
        <v>81</v>
      </c>
    </row>
    <row r="136" s="4" customFormat="1" customHeight="1" spans="1:3">
      <c r="A136" s="14">
        <v>133</v>
      </c>
      <c r="B136" s="14" t="s">
        <v>154</v>
      </c>
      <c r="C136" s="15" t="s">
        <v>81</v>
      </c>
    </row>
    <row r="137" s="4" customFormat="1" customHeight="1" spans="1:3">
      <c r="A137" s="14">
        <v>134</v>
      </c>
      <c r="B137" s="14" t="s">
        <v>155</v>
      </c>
      <c r="C137" s="15" t="s">
        <v>81</v>
      </c>
    </row>
    <row r="138" s="4" customFormat="1" customHeight="1" spans="1:3">
      <c r="A138" s="14">
        <v>135</v>
      </c>
      <c r="B138" s="14" t="s">
        <v>156</v>
      </c>
      <c r="C138" s="15" t="s">
        <v>81</v>
      </c>
    </row>
    <row r="139" s="4" customFormat="1" customHeight="1" spans="1:3">
      <c r="A139" s="14">
        <v>136</v>
      </c>
      <c r="B139" s="14" t="s">
        <v>157</v>
      </c>
      <c r="C139" s="15" t="s">
        <v>81</v>
      </c>
    </row>
    <row r="140" s="4" customFormat="1" customHeight="1" spans="1:3">
      <c r="A140" s="14">
        <v>137</v>
      </c>
      <c r="B140" s="14" t="s">
        <v>158</v>
      </c>
      <c r="C140" s="15" t="s">
        <v>81</v>
      </c>
    </row>
    <row r="141" s="4" customFormat="1" customHeight="1" spans="1:3">
      <c r="A141" s="14">
        <v>138</v>
      </c>
      <c r="B141" s="14" t="s">
        <v>159</v>
      </c>
      <c r="C141" s="15" t="s">
        <v>160</v>
      </c>
    </row>
    <row r="142" s="4" customFormat="1" customHeight="1" spans="1:3">
      <c r="A142" s="14">
        <v>139</v>
      </c>
      <c r="B142" s="14" t="s">
        <v>161</v>
      </c>
      <c r="C142" s="15" t="s">
        <v>162</v>
      </c>
    </row>
    <row r="143" s="4" customFormat="1" customHeight="1" spans="1:3">
      <c r="A143" s="14">
        <v>140</v>
      </c>
      <c r="B143" s="14" t="s">
        <v>163</v>
      </c>
      <c r="C143" s="15" t="s">
        <v>65</v>
      </c>
    </row>
    <row r="144" s="4" customFormat="1" customHeight="1" spans="1:3">
      <c r="A144" s="14">
        <v>141</v>
      </c>
      <c r="B144" s="14" t="s">
        <v>164</v>
      </c>
      <c r="C144" s="15" t="s">
        <v>81</v>
      </c>
    </row>
    <row r="145" s="4" customFormat="1" customHeight="1" spans="1:3">
      <c r="A145" s="14">
        <v>142</v>
      </c>
      <c r="B145" s="14" t="s">
        <v>165</v>
      </c>
      <c r="C145" s="15" t="s">
        <v>81</v>
      </c>
    </row>
    <row r="146" s="4" customFormat="1" customHeight="1" spans="1:3">
      <c r="A146" s="14">
        <v>143</v>
      </c>
      <c r="B146" s="14" t="s">
        <v>166</v>
      </c>
      <c r="C146" s="15" t="s">
        <v>81</v>
      </c>
    </row>
    <row r="147" s="4" customFormat="1" customHeight="1" spans="1:3">
      <c r="A147" s="14">
        <v>144</v>
      </c>
      <c r="B147" s="14" t="s">
        <v>167</v>
      </c>
      <c r="C147" s="15" t="s">
        <v>81</v>
      </c>
    </row>
    <row r="148" s="4" customFormat="1" customHeight="1" spans="1:3">
      <c r="A148" s="14">
        <v>145</v>
      </c>
      <c r="B148" s="14" t="s">
        <v>168</v>
      </c>
      <c r="C148" s="15" t="s">
        <v>81</v>
      </c>
    </row>
    <row r="149" s="4" customFormat="1" customHeight="1" spans="1:3">
      <c r="A149" s="14">
        <v>146</v>
      </c>
      <c r="B149" s="14" t="s">
        <v>169</v>
      </c>
      <c r="C149" s="15" t="s">
        <v>81</v>
      </c>
    </row>
    <row r="150" s="4" customFormat="1" customHeight="1" spans="1:3">
      <c r="A150" s="14">
        <v>147</v>
      </c>
      <c r="B150" s="14" t="s">
        <v>170</v>
      </c>
      <c r="C150" s="15" t="s">
        <v>81</v>
      </c>
    </row>
    <row r="151" s="4" customFormat="1" customHeight="1" spans="1:3">
      <c r="A151" s="14">
        <v>148</v>
      </c>
      <c r="B151" s="14" t="s">
        <v>171</v>
      </c>
      <c r="C151" s="15" t="s">
        <v>81</v>
      </c>
    </row>
    <row r="152" s="4" customFormat="1" customHeight="1" spans="1:3">
      <c r="A152" s="14">
        <v>149</v>
      </c>
      <c r="B152" s="14" t="s">
        <v>172</v>
      </c>
      <c r="C152" s="15" t="s">
        <v>81</v>
      </c>
    </row>
    <row r="153" s="4" customFormat="1" customHeight="1" spans="1:3">
      <c r="A153" s="14">
        <v>150</v>
      </c>
      <c r="B153" s="14" t="s">
        <v>173</v>
      </c>
      <c r="C153" s="15" t="s">
        <v>81</v>
      </c>
    </row>
    <row r="154" s="4" customFormat="1" customHeight="1" spans="1:3">
      <c r="A154" s="14">
        <v>151</v>
      </c>
      <c r="B154" s="14" t="s">
        <v>174</v>
      </c>
      <c r="C154" s="15" t="s">
        <v>81</v>
      </c>
    </row>
    <row r="155" s="4" customFormat="1" customHeight="1" spans="1:3">
      <c r="A155" s="14">
        <v>152</v>
      </c>
      <c r="B155" s="14" t="s">
        <v>175</v>
      </c>
      <c r="C155" s="15" t="s">
        <v>81</v>
      </c>
    </row>
    <row r="156" s="4" customFormat="1" customHeight="1" spans="1:3">
      <c r="A156" s="14">
        <v>153</v>
      </c>
      <c r="B156" s="14" t="s">
        <v>176</v>
      </c>
      <c r="C156" s="15" t="s">
        <v>81</v>
      </c>
    </row>
    <row r="157" s="4" customFormat="1" customHeight="1" spans="1:3">
      <c r="A157" s="14">
        <v>154</v>
      </c>
      <c r="B157" s="14" t="s">
        <v>177</v>
      </c>
      <c r="C157" s="15" t="s">
        <v>81</v>
      </c>
    </row>
    <row r="158" s="4" customFormat="1" customHeight="1" spans="1:3">
      <c r="A158" s="14">
        <v>155</v>
      </c>
      <c r="B158" s="14" t="s">
        <v>178</v>
      </c>
      <c r="C158" s="15" t="s">
        <v>81</v>
      </c>
    </row>
    <row r="159" s="4" customFormat="1" customHeight="1" spans="1:3">
      <c r="A159" s="14">
        <v>156</v>
      </c>
      <c r="B159" s="14" t="s">
        <v>179</v>
      </c>
      <c r="C159" s="15" t="s">
        <v>81</v>
      </c>
    </row>
    <row r="160" s="4" customFormat="1" customHeight="1" spans="1:3">
      <c r="A160" s="14">
        <v>157</v>
      </c>
      <c r="B160" s="14" t="s">
        <v>180</v>
      </c>
      <c r="C160" s="15" t="s">
        <v>181</v>
      </c>
    </row>
    <row r="161" s="4" customFormat="1" customHeight="1" spans="1:3">
      <c r="A161" s="14">
        <v>158</v>
      </c>
      <c r="B161" s="14" t="s">
        <v>182</v>
      </c>
      <c r="C161" s="15" t="s">
        <v>181</v>
      </c>
    </row>
    <row r="162" s="4" customFormat="1" customHeight="1" spans="1:3">
      <c r="A162" s="14">
        <v>159</v>
      </c>
      <c r="B162" s="14" t="s">
        <v>183</v>
      </c>
      <c r="C162" s="15" t="s">
        <v>69</v>
      </c>
    </row>
    <row r="163" s="4" customFormat="1" customHeight="1" spans="1:3">
      <c r="A163" s="14">
        <v>160</v>
      </c>
      <c r="B163" s="14" t="s">
        <v>184</v>
      </c>
      <c r="C163" s="15" t="s">
        <v>81</v>
      </c>
    </row>
    <row r="164" s="4" customFormat="1" customHeight="1" spans="1:3">
      <c r="A164" s="14">
        <v>161</v>
      </c>
      <c r="B164" s="14" t="s">
        <v>185</v>
      </c>
      <c r="C164" s="15" t="s">
        <v>81</v>
      </c>
    </row>
    <row r="165" s="4" customFormat="1" customHeight="1" spans="1:3">
      <c r="A165" s="14">
        <v>162</v>
      </c>
      <c r="B165" s="14" t="s">
        <v>186</v>
      </c>
      <c r="C165" s="15" t="s">
        <v>81</v>
      </c>
    </row>
    <row r="166" s="4" customFormat="1" customHeight="1" spans="1:3">
      <c r="A166" s="14">
        <v>163</v>
      </c>
      <c r="B166" s="14" t="s">
        <v>187</v>
      </c>
      <c r="C166" s="15" t="s">
        <v>81</v>
      </c>
    </row>
    <row r="167" s="4" customFormat="1" customHeight="1" spans="1:3">
      <c r="A167" s="14">
        <v>164</v>
      </c>
      <c r="B167" s="14" t="s">
        <v>188</v>
      </c>
      <c r="C167" s="15" t="s">
        <v>81</v>
      </c>
    </row>
    <row r="168" s="4" customFormat="1" customHeight="1" spans="1:3">
      <c r="A168" s="14">
        <v>165</v>
      </c>
      <c r="B168" s="14" t="s">
        <v>189</v>
      </c>
      <c r="C168" s="15" t="s">
        <v>81</v>
      </c>
    </row>
    <row r="169" s="4" customFormat="1" customHeight="1" spans="1:3">
      <c r="A169" s="14">
        <v>166</v>
      </c>
      <c r="B169" s="14" t="s">
        <v>190</v>
      </c>
      <c r="C169" s="15" t="s">
        <v>81</v>
      </c>
    </row>
    <row r="170" s="4" customFormat="1" customHeight="1" spans="1:3">
      <c r="A170" s="14">
        <v>167</v>
      </c>
      <c r="B170" s="14" t="s">
        <v>191</v>
      </c>
      <c r="C170" s="15" t="s">
        <v>81</v>
      </c>
    </row>
    <row r="171" s="4" customFormat="1" customHeight="1" spans="1:3">
      <c r="A171" s="14">
        <v>168</v>
      </c>
      <c r="B171" s="14" t="s">
        <v>192</v>
      </c>
      <c r="C171" s="15" t="s">
        <v>81</v>
      </c>
    </row>
    <row r="172" s="4" customFormat="1" customHeight="1" spans="1:3">
      <c r="A172" s="14">
        <v>169</v>
      </c>
      <c r="B172" s="14" t="s">
        <v>193</v>
      </c>
      <c r="C172" s="15" t="s">
        <v>81</v>
      </c>
    </row>
    <row r="173" s="4" customFormat="1" customHeight="1" spans="1:3">
      <c r="A173" s="14">
        <v>170</v>
      </c>
      <c r="B173" s="14" t="s">
        <v>194</v>
      </c>
      <c r="C173" s="15" t="s">
        <v>81</v>
      </c>
    </row>
    <row r="174" s="4" customFormat="1" customHeight="1" spans="1:3">
      <c r="A174" s="14">
        <v>171</v>
      </c>
      <c r="B174" s="14" t="s">
        <v>195</v>
      </c>
      <c r="C174" s="15" t="s">
        <v>196</v>
      </c>
    </row>
    <row r="175" s="4" customFormat="1" customHeight="1" spans="1:3">
      <c r="A175" s="14">
        <v>172</v>
      </c>
      <c r="B175" s="14" t="s">
        <v>197</v>
      </c>
      <c r="C175" s="15" t="s">
        <v>198</v>
      </c>
    </row>
    <row r="176" s="4" customFormat="1" customHeight="1" spans="1:3">
      <c r="A176" s="14">
        <v>173</v>
      </c>
      <c r="B176" s="14" t="s">
        <v>199</v>
      </c>
      <c r="C176" s="15" t="s">
        <v>198</v>
      </c>
    </row>
    <row r="177" s="4" customFormat="1" customHeight="1" spans="1:3">
      <c r="A177" s="14">
        <v>174</v>
      </c>
      <c r="B177" s="14" t="s">
        <v>200</v>
      </c>
      <c r="C177" s="15" t="s">
        <v>81</v>
      </c>
    </row>
    <row r="178" s="4" customFormat="1" customHeight="1" spans="1:3">
      <c r="A178" s="14">
        <v>175</v>
      </c>
      <c r="B178" s="14" t="s">
        <v>201</v>
      </c>
      <c r="C178" s="15" t="s">
        <v>81</v>
      </c>
    </row>
    <row r="179" s="4" customFormat="1" customHeight="1" spans="1:3">
      <c r="A179" s="14">
        <v>176</v>
      </c>
      <c r="B179" s="14" t="s">
        <v>202</v>
      </c>
      <c r="C179" s="15" t="s">
        <v>81</v>
      </c>
    </row>
    <row r="180" s="4" customFormat="1" customHeight="1" spans="1:3">
      <c r="A180" s="14">
        <v>177</v>
      </c>
      <c r="B180" s="14" t="s">
        <v>203</v>
      </c>
      <c r="C180" s="15" t="s">
        <v>81</v>
      </c>
    </row>
    <row r="181" s="4" customFormat="1" customHeight="1" spans="1:3">
      <c r="A181" s="14">
        <v>178</v>
      </c>
      <c r="B181" s="14" t="s">
        <v>204</v>
      </c>
      <c r="C181" s="15" t="s">
        <v>81</v>
      </c>
    </row>
    <row r="182" s="4" customFormat="1" customHeight="1" spans="1:3">
      <c r="A182" s="14">
        <v>179</v>
      </c>
      <c r="B182" s="14" t="s">
        <v>205</v>
      </c>
      <c r="C182" s="15" t="s">
        <v>81</v>
      </c>
    </row>
    <row r="183" s="4" customFormat="1" customHeight="1" spans="1:3">
      <c r="A183" s="14">
        <v>180</v>
      </c>
      <c r="B183" s="14" t="s">
        <v>206</v>
      </c>
      <c r="C183" s="15" t="s">
        <v>160</v>
      </c>
    </row>
    <row r="184" s="4" customFormat="1" customHeight="1" spans="1:3">
      <c r="A184" s="14">
        <v>181</v>
      </c>
      <c r="B184" s="14" t="s">
        <v>207</v>
      </c>
      <c r="C184" s="15" t="s">
        <v>81</v>
      </c>
    </row>
    <row r="185" s="4" customFormat="1" customHeight="1" spans="1:3">
      <c r="A185" s="14">
        <v>182</v>
      </c>
      <c r="B185" s="14" t="s">
        <v>208</v>
      </c>
      <c r="C185" s="15" t="s">
        <v>81</v>
      </c>
    </row>
    <row r="186" s="4" customFormat="1" customHeight="1" spans="1:3">
      <c r="A186" s="14">
        <v>183</v>
      </c>
      <c r="B186" s="14" t="s">
        <v>209</v>
      </c>
      <c r="C186" s="15" t="s">
        <v>81</v>
      </c>
    </row>
    <row r="187" s="4" customFormat="1" customHeight="1" spans="1:3">
      <c r="A187" s="14">
        <v>184</v>
      </c>
      <c r="B187" s="14" t="s">
        <v>210</v>
      </c>
      <c r="C187" s="15" t="s">
        <v>43</v>
      </c>
    </row>
    <row r="188" customFormat="1" customHeight="1" spans="3:3">
      <c r="C188" s="17"/>
    </row>
  </sheetData>
  <mergeCells count="2">
    <mergeCell ref="A1:C1"/>
    <mergeCell ref="A2:C2"/>
  </mergeCells>
  <conditionalFormatting sqref="B1:B2">
    <cfRule type="duplicateValues" dxfId="0" priority="311"/>
  </conditionalFormatting>
  <conditionalFormatting sqref="B3 B189:B1048576">
    <cfRule type="duplicateValues" dxfId="0" priority="312"/>
  </conditionalFormatting>
  <pageMargins left="0.75" right="0.75" top="0.590277777777778" bottom="0.629861111111111" header="0.5" footer="0.5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view="pageBreakPreview" zoomScale="130" zoomScaleNormal="100" topLeftCell="A2" workbookViewId="0">
      <selection activeCell="A2" sqref="A2:C2"/>
    </sheetView>
  </sheetViews>
  <sheetFormatPr defaultColWidth="8.38333333333333" defaultRowHeight="27.95" customHeight="1" outlineLevelCol="2"/>
  <cols>
    <col min="1" max="1" width="17.7833333333333" style="2" customWidth="1"/>
    <col min="2" max="2" width="29.7166666666667" style="5" customWidth="1"/>
    <col min="3" max="3" width="73.3666666666667" style="6" customWidth="1"/>
    <col min="4" max="16384" width="8.38333333333333" style="2"/>
  </cols>
  <sheetData>
    <row r="1" customFormat="1" ht="23.1" customHeight="1" spans="1:3">
      <c r="A1" s="7" t="s">
        <v>0</v>
      </c>
      <c r="B1" s="8"/>
      <c r="C1" s="9"/>
    </row>
    <row r="2" s="1" customFormat="1" ht="96" customHeight="1" spans="1:3">
      <c r="A2" s="10" t="s">
        <v>211</v>
      </c>
      <c r="B2" s="11"/>
      <c r="C2" s="10"/>
    </row>
    <row r="3" s="2" customFormat="1" ht="43.15" customHeight="1" spans="1:3">
      <c r="A3" s="12" t="s">
        <v>2</v>
      </c>
      <c r="B3" s="12" t="s">
        <v>3</v>
      </c>
      <c r="C3" s="13" t="s">
        <v>4</v>
      </c>
    </row>
    <row r="4" s="3" customFormat="1" customHeight="1" spans="1:3">
      <c r="A4" s="14">
        <v>1</v>
      </c>
      <c r="B4" s="14" t="s">
        <v>212</v>
      </c>
      <c r="C4" s="15" t="s">
        <v>181</v>
      </c>
    </row>
    <row r="5" s="3" customFormat="1" ht="26" customHeight="1" spans="1:3">
      <c r="A5" s="14">
        <v>2</v>
      </c>
      <c r="B5" s="14" t="s">
        <v>213</v>
      </c>
      <c r="C5" s="15" t="s">
        <v>214</v>
      </c>
    </row>
    <row r="6" s="3" customFormat="1" customHeight="1" spans="1:3">
      <c r="A6" s="14">
        <v>3</v>
      </c>
      <c r="B6" s="14" t="s">
        <v>215</v>
      </c>
      <c r="C6" s="15" t="s">
        <v>214</v>
      </c>
    </row>
    <row r="7" s="3" customFormat="1" customHeight="1" spans="1:3">
      <c r="A7" s="14">
        <v>4</v>
      </c>
      <c r="B7" s="14" t="s">
        <v>216</v>
      </c>
      <c r="C7" s="15" t="s">
        <v>214</v>
      </c>
    </row>
    <row r="8" s="3" customFormat="1" customHeight="1" spans="1:3">
      <c r="A8" s="14">
        <v>5</v>
      </c>
      <c r="B8" s="14" t="s">
        <v>217</v>
      </c>
      <c r="C8" s="15" t="s">
        <v>214</v>
      </c>
    </row>
    <row r="9" s="4" customFormat="1" customHeight="1" spans="1:3">
      <c r="A9" s="14">
        <v>6</v>
      </c>
      <c r="B9" s="14" t="s">
        <v>218</v>
      </c>
      <c r="C9" s="15" t="s">
        <v>214</v>
      </c>
    </row>
    <row r="10" s="4" customFormat="1" customHeight="1" spans="1:3">
      <c r="A10" s="14">
        <v>7</v>
      </c>
      <c r="B10" s="14" t="s">
        <v>219</v>
      </c>
      <c r="C10" s="15" t="s">
        <v>33</v>
      </c>
    </row>
    <row r="11" s="4" customFormat="1" customHeight="1" spans="1:3">
      <c r="A11" s="14">
        <v>8</v>
      </c>
      <c r="B11" s="14" t="s">
        <v>220</v>
      </c>
      <c r="C11" s="15" t="s">
        <v>33</v>
      </c>
    </row>
    <row r="12" s="4" customFormat="1" customHeight="1" spans="1:3">
      <c r="A12" s="14">
        <v>9</v>
      </c>
      <c r="B12" s="14" t="s">
        <v>221</v>
      </c>
      <c r="C12" s="15" t="s">
        <v>33</v>
      </c>
    </row>
    <row r="13" s="4" customFormat="1" customHeight="1" spans="1:3">
      <c r="A13" s="14">
        <v>10</v>
      </c>
      <c r="B13" s="14" t="s">
        <v>222</v>
      </c>
      <c r="C13" s="15" t="s">
        <v>38</v>
      </c>
    </row>
    <row r="14" s="4" customFormat="1" customHeight="1" spans="1:3">
      <c r="A14" s="14">
        <v>11</v>
      </c>
      <c r="B14" s="14" t="s">
        <v>223</v>
      </c>
      <c r="C14" s="15" t="s">
        <v>38</v>
      </c>
    </row>
    <row r="15" s="4" customFormat="1" customHeight="1" spans="1:3">
      <c r="A15" s="14">
        <v>12</v>
      </c>
      <c r="B15" s="14" t="s">
        <v>224</v>
      </c>
      <c r="C15" s="15" t="s">
        <v>46</v>
      </c>
    </row>
    <row r="16" s="4" customFormat="1" customHeight="1" spans="1:3">
      <c r="A16" s="14">
        <v>13</v>
      </c>
      <c r="B16" s="14" t="s">
        <v>225</v>
      </c>
      <c r="C16" s="15" t="s">
        <v>43</v>
      </c>
    </row>
    <row r="17" s="4" customFormat="1" customHeight="1" spans="1:3">
      <c r="A17" s="14">
        <v>14</v>
      </c>
      <c r="B17" s="14" t="s">
        <v>226</v>
      </c>
      <c r="C17" s="15" t="s">
        <v>46</v>
      </c>
    </row>
    <row r="18" s="4" customFormat="1" customHeight="1" spans="1:3">
      <c r="A18" s="14">
        <v>15</v>
      </c>
      <c r="B18" s="14" t="s">
        <v>227</v>
      </c>
      <c r="C18" s="15" t="s">
        <v>87</v>
      </c>
    </row>
    <row r="19" s="4" customFormat="1" customHeight="1" spans="1:3">
      <c r="A19" s="14">
        <v>16</v>
      </c>
      <c r="B19" s="14" t="s">
        <v>228</v>
      </c>
      <c r="C19" s="15" t="s">
        <v>87</v>
      </c>
    </row>
    <row r="20" s="4" customFormat="1" customHeight="1" spans="1:3">
      <c r="A20" s="14">
        <v>17</v>
      </c>
      <c r="B20" s="14" t="s">
        <v>229</v>
      </c>
      <c r="C20" s="15" t="s">
        <v>87</v>
      </c>
    </row>
    <row r="21" s="4" customFormat="1" customHeight="1" spans="1:3">
      <c r="A21" s="14">
        <v>18</v>
      </c>
      <c r="B21" s="14" t="s">
        <v>230</v>
      </c>
      <c r="C21" s="15" t="s">
        <v>231</v>
      </c>
    </row>
    <row r="22" s="4" customFormat="1" customHeight="1" spans="1:3">
      <c r="A22" s="14">
        <v>19</v>
      </c>
      <c r="B22" s="14" t="s">
        <v>232</v>
      </c>
      <c r="C22" s="15" t="s">
        <v>162</v>
      </c>
    </row>
    <row r="23" s="4" customFormat="1" customHeight="1" spans="1:3">
      <c r="A23" s="14">
        <v>20</v>
      </c>
      <c r="B23" s="14" t="s">
        <v>233</v>
      </c>
      <c r="C23" s="15" t="s">
        <v>67</v>
      </c>
    </row>
    <row r="24" s="4" customFormat="1" customHeight="1" spans="1:3">
      <c r="A24" s="14">
        <v>21</v>
      </c>
      <c r="B24" s="14" t="s">
        <v>234</v>
      </c>
      <c r="C24" s="15" t="s">
        <v>235</v>
      </c>
    </row>
    <row r="25" s="4" customFormat="1" customHeight="1" spans="1:3">
      <c r="A25" s="14">
        <v>22</v>
      </c>
      <c r="B25" s="14" t="s">
        <v>236</v>
      </c>
      <c r="C25" s="15" t="s">
        <v>115</v>
      </c>
    </row>
    <row r="26" s="4" customFormat="1" customHeight="1" spans="1:3">
      <c r="A26" s="14">
        <v>23</v>
      </c>
      <c r="B26" s="14" t="s">
        <v>237</v>
      </c>
      <c r="C26" s="15" t="s">
        <v>181</v>
      </c>
    </row>
    <row r="27" s="4" customFormat="1" customHeight="1" spans="1:3">
      <c r="A27" s="14">
        <v>24</v>
      </c>
      <c r="B27" s="14" t="s">
        <v>238</v>
      </c>
      <c r="C27" s="15" t="s">
        <v>160</v>
      </c>
    </row>
    <row r="28" s="4" customFormat="1" customHeight="1" spans="1:3">
      <c r="A28" s="14">
        <v>25</v>
      </c>
      <c r="B28" s="14" t="s">
        <v>239</v>
      </c>
      <c r="C28" s="15" t="s">
        <v>162</v>
      </c>
    </row>
    <row r="29" s="4" customFormat="1" customHeight="1" spans="1:3">
      <c r="A29" s="14">
        <v>26</v>
      </c>
      <c r="B29" s="14" t="s">
        <v>240</v>
      </c>
      <c r="C29" s="15" t="s">
        <v>162</v>
      </c>
    </row>
    <row r="30" s="4" customFormat="1" customHeight="1" spans="1:3">
      <c r="A30" s="14">
        <v>27</v>
      </c>
      <c r="B30" s="14" t="s">
        <v>241</v>
      </c>
      <c r="C30" s="15" t="s">
        <v>181</v>
      </c>
    </row>
    <row r="31" s="4" customFormat="1" customHeight="1" spans="1:3">
      <c r="A31" s="14">
        <v>28</v>
      </c>
      <c r="B31" s="14" t="s">
        <v>242</v>
      </c>
      <c r="C31" s="15" t="s">
        <v>181</v>
      </c>
    </row>
    <row r="32" s="4" customFormat="1" customHeight="1" spans="1:3">
      <c r="A32" s="14">
        <v>29</v>
      </c>
      <c r="B32" s="14" t="s">
        <v>243</v>
      </c>
      <c r="C32" s="15" t="s">
        <v>181</v>
      </c>
    </row>
    <row r="33" s="4" customFormat="1" customHeight="1" spans="1:3">
      <c r="A33" s="14">
        <v>30</v>
      </c>
      <c r="B33" s="14" t="s">
        <v>244</v>
      </c>
      <c r="C33" s="15" t="s">
        <v>181</v>
      </c>
    </row>
    <row r="34" s="4" customFormat="1" customHeight="1" spans="1:3">
      <c r="A34" s="14">
        <v>31</v>
      </c>
      <c r="B34" s="14" t="s">
        <v>245</v>
      </c>
      <c r="C34" s="15" t="s">
        <v>181</v>
      </c>
    </row>
    <row r="35" s="4" customFormat="1" customHeight="1" spans="1:3">
      <c r="A35" s="14">
        <v>32</v>
      </c>
      <c r="B35" s="14" t="s">
        <v>246</v>
      </c>
      <c r="C35" s="15" t="s">
        <v>181</v>
      </c>
    </row>
    <row r="36" s="4" customFormat="1" customHeight="1" spans="1:3">
      <c r="A36" s="14">
        <v>33</v>
      </c>
      <c r="B36" s="14" t="s">
        <v>247</v>
      </c>
      <c r="C36" s="15" t="s">
        <v>181</v>
      </c>
    </row>
    <row r="37" s="4" customFormat="1" customHeight="1" spans="1:3">
      <c r="A37" s="14">
        <v>34</v>
      </c>
      <c r="B37" s="14" t="s">
        <v>248</v>
      </c>
      <c r="C37" s="15" t="s">
        <v>181</v>
      </c>
    </row>
    <row r="38" s="4" customFormat="1" customHeight="1" spans="1:3">
      <c r="A38" s="14">
        <v>35</v>
      </c>
      <c r="B38" s="14" t="s">
        <v>249</v>
      </c>
      <c r="C38" s="15" t="s">
        <v>9</v>
      </c>
    </row>
    <row r="39" s="4" customFormat="1" customHeight="1" spans="1:3">
      <c r="A39" s="14">
        <v>36</v>
      </c>
      <c r="B39" s="14" t="s">
        <v>250</v>
      </c>
      <c r="C39" s="15" t="s">
        <v>181</v>
      </c>
    </row>
    <row r="40" s="4" customFormat="1" customHeight="1" spans="1:3">
      <c r="A40" s="14">
        <v>37</v>
      </c>
      <c r="B40" s="14" t="s">
        <v>251</v>
      </c>
      <c r="C40" s="15" t="s">
        <v>181</v>
      </c>
    </row>
    <row r="41" s="4" customFormat="1" customHeight="1" spans="1:3">
      <c r="A41" s="14">
        <v>38</v>
      </c>
      <c r="B41" s="14" t="s">
        <v>252</v>
      </c>
      <c r="C41" s="15" t="s">
        <v>181</v>
      </c>
    </row>
    <row r="42" s="4" customFormat="1" customHeight="1" spans="1:3">
      <c r="A42" s="14">
        <v>39</v>
      </c>
      <c r="B42" s="14" t="s">
        <v>253</v>
      </c>
      <c r="C42" s="15" t="s">
        <v>181</v>
      </c>
    </row>
    <row r="43" s="4" customFormat="1" customHeight="1" spans="1:3">
      <c r="A43" s="14">
        <v>40</v>
      </c>
      <c r="B43" s="14" t="s">
        <v>254</v>
      </c>
      <c r="C43" s="15" t="s">
        <v>181</v>
      </c>
    </row>
    <row r="44" s="4" customFormat="1" customHeight="1" spans="1:3">
      <c r="A44" s="14">
        <v>41</v>
      </c>
      <c r="B44" s="14" t="s">
        <v>255</v>
      </c>
      <c r="C44" s="15" t="s">
        <v>181</v>
      </c>
    </row>
    <row r="45" s="4" customFormat="1" customHeight="1" spans="1:3">
      <c r="A45" s="14">
        <v>42</v>
      </c>
      <c r="B45" s="14" t="s">
        <v>256</v>
      </c>
      <c r="C45" s="15" t="s">
        <v>181</v>
      </c>
    </row>
    <row r="46" s="4" customFormat="1" customHeight="1" spans="1:3">
      <c r="A46" s="14">
        <v>43</v>
      </c>
      <c r="B46" s="14" t="s">
        <v>257</v>
      </c>
      <c r="C46" s="15" t="s">
        <v>181</v>
      </c>
    </row>
    <row r="47" s="4" customFormat="1" customHeight="1" spans="1:3">
      <c r="A47" s="14">
        <v>44</v>
      </c>
      <c r="B47" s="14" t="s">
        <v>258</v>
      </c>
      <c r="C47" s="15" t="s">
        <v>181</v>
      </c>
    </row>
    <row r="48" s="4" customFormat="1" customHeight="1" spans="1:3">
      <c r="A48" s="14">
        <v>45</v>
      </c>
      <c r="B48" s="14" t="s">
        <v>259</v>
      </c>
      <c r="C48" s="15" t="s">
        <v>78</v>
      </c>
    </row>
    <row r="49" s="4" customFormat="1" customHeight="1" spans="1:3">
      <c r="A49" s="14">
        <v>46</v>
      </c>
      <c r="B49" s="14" t="s">
        <v>260</v>
      </c>
      <c r="C49" s="15" t="s">
        <v>181</v>
      </c>
    </row>
    <row r="50" s="4" customFormat="1" customHeight="1" spans="1:3">
      <c r="A50" s="14">
        <v>47</v>
      </c>
      <c r="B50" s="14" t="s">
        <v>261</v>
      </c>
      <c r="C50" s="15" t="s">
        <v>181</v>
      </c>
    </row>
    <row r="51" s="4" customFormat="1" customHeight="1" spans="1:3">
      <c r="A51" s="14">
        <v>48</v>
      </c>
      <c r="B51" s="14" t="s">
        <v>262</v>
      </c>
      <c r="C51" s="15" t="s">
        <v>43</v>
      </c>
    </row>
    <row r="52" customFormat="1" customHeight="1" spans="3:3">
      <c r="C52" s="16"/>
    </row>
  </sheetData>
  <mergeCells count="2">
    <mergeCell ref="A1:C1"/>
    <mergeCell ref="A2:C2"/>
  </mergeCells>
  <conditionalFormatting sqref="B1:B2">
    <cfRule type="duplicateValues" dxfId="0" priority="1"/>
  </conditionalFormatting>
  <conditionalFormatting sqref="B3 B53:B1048576">
    <cfRule type="duplicateValues" dxfId="0" priority="2"/>
  </conditionalFormatting>
  <pageMargins left="0.75" right="0.75" top="0.590277777777778" bottom="0.629861111111111" header="0.5" footer="0.5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view="pageBreakPreview" zoomScale="130" zoomScaleNormal="100" workbookViewId="0">
      <selection activeCell="A2" sqref="A2:C2"/>
    </sheetView>
  </sheetViews>
  <sheetFormatPr defaultColWidth="8.38333333333333" defaultRowHeight="27.95" customHeight="1" outlineLevelCol="2"/>
  <cols>
    <col min="1" max="1" width="17.7833333333333" style="2" customWidth="1"/>
    <col min="2" max="2" width="29.7166666666667" style="5" customWidth="1"/>
    <col min="3" max="3" width="73.3666666666667" style="6" customWidth="1"/>
    <col min="4" max="16384" width="8.38333333333333" style="2"/>
  </cols>
  <sheetData>
    <row r="1" customFormat="1" ht="23.1" customHeight="1" spans="1:3">
      <c r="A1" s="7" t="s">
        <v>0</v>
      </c>
      <c r="B1" s="8"/>
      <c r="C1" s="9"/>
    </row>
    <row r="2" s="1" customFormat="1" ht="96" customHeight="1" spans="1:3">
      <c r="A2" s="10" t="s">
        <v>263</v>
      </c>
      <c r="B2" s="11"/>
      <c r="C2" s="10"/>
    </row>
    <row r="3" s="2" customFormat="1" ht="43.15" customHeight="1" spans="1:3">
      <c r="A3" s="12" t="s">
        <v>2</v>
      </c>
      <c r="B3" s="12" t="s">
        <v>3</v>
      </c>
      <c r="C3" s="13" t="s">
        <v>4</v>
      </c>
    </row>
    <row r="4" s="3" customFormat="1" customHeight="1" spans="1:3">
      <c r="A4" s="14">
        <v>1</v>
      </c>
      <c r="B4" s="14" t="s">
        <v>264</v>
      </c>
      <c r="C4" s="15" t="s">
        <v>160</v>
      </c>
    </row>
    <row r="5" s="3" customFormat="1" ht="26" customHeight="1" spans="1:3">
      <c r="A5" s="14">
        <v>2</v>
      </c>
      <c r="B5" s="14" t="s">
        <v>265</v>
      </c>
      <c r="C5" s="15" t="s">
        <v>160</v>
      </c>
    </row>
    <row r="6" s="3" customFormat="1" customHeight="1" spans="1:3">
      <c r="A6" s="14">
        <v>3</v>
      </c>
      <c r="B6" s="14" t="s">
        <v>266</v>
      </c>
      <c r="C6" s="15" t="s">
        <v>160</v>
      </c>
    </row>
    <row r="7" s="3" customFormat="1" customHeight="1" spans="1:3">
      <c r="A7" s="14">
        <v>4</v>
      </c>
      <c r="B7" s="14" t="s">
        <v>267</v>
      </c>
      <c r="C7" s="15" t="s">
        <v>160</v>
      </c>
    </row>
    <row r="8" s="3" customFormat="1" customHeight="1" spans="1:3">
      <c r="A8" s="14">
        <v>5</v>
      </c>
      <c r="B8" s="14" t="s">
        <v>268</v>
      </c>
      <c r="C8" s="15" t="s">
        <v>160</v>
      </c>
    </row>
    <row r="9" s="4" customFormat="1" customHeight="1" spans="1:3">
      <c r="A9" s="14">
        <v>6</v>
      </c>
      <c r="B9" s="14" t="s">
        <v>269</v>
      </c>
      <c r="C9" s="15" t="s">
        <v>160</v>
      </c>
    </row>
    <row r="10" customFormat="1" customHeight="1" spans="3:3">
      <c r="C10" s="16"/>
    </row>
  </sheetData>
  <mergeCells count="2">
    <mergeCell ref="A1:C1"/>
    <mergeCell ref="A2:C2"/>
  </mergeCells>
  <conditionalFormatting sqref="B1:B2">
    <cfRule type="duplicateValues" dxfId="0" priority="1"/>
  </conditionalFormatting>
  <conditionalFormatting sqref="B3 B11:B1048576">
    <cfRule type="duplicateValues" dxfId="0" priority="2"/>
  </conditionalFormatting>
  <pageMargins left="0.75" right="0.75" top="0.590277777777778" bottom="0.62986111111111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第一年</vt:lpstr>
      <vt:lpstr>第二年 </vt:lpstr>
      <vt:lpstr>第三年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Administrator</cp:lastModifiedBy>
  <dcterms:created xsi:type="dcterms:W3CDTF">2020-09-05T11:34:00Z</dcterms:created>
  <dcterms:modified xsi:type="dcterms:W3CDTF">2023-03-30T09:35:37Z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DFA064A7BF2E4A39BD23037325EA3A46</vt:lpwstr>
  </property>
  <property fmtid="{D5CDD505-2E9C-101B-9397-08002B2CF9AE}" pid="4" name="commondata">
    <vt:lpwstr>eyJoZGlkIjoiNjc3ZTQ4ODE0ZGJmMDQxNzkzZTA2NTUxMWUyZjFiN2QifQ==</vt:lpwstr>
  </property>
</Properties>
</file>