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安家补贴" sheetId="2" r:id="rId1"/>
    <sheet name="Sheet1" sheetId="1" r:id="rId2"/>
  </sheets>
  <definedNames>
    <definedName name="_xlnm._FilterDatabase" localSheetId="0" hidden="1">安家补贴!$A$2:$C$4</definedName>
    <definedName name="_xlnm.Print_Area" localSheetId="0">安家补贴!$A$1:$C$4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<sst xmlns="http://schemas.openxmlformats.org/spreadsheetml/2006/main" count="7" uniqueCount="7">
  <si>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</si>
  <si>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深圳市龙华区出站博士后人员安家补贴拟发放人员名单
</t>
    </r>
    <r>
      <rPr>
        <b/>
        <sz val="16"/>
        <color theme="1"/>
        <rFont val="楷体_GB2312"/>
        <charset val="134"/>
      </rPr>
      <t>（新政策）（第二批）</t>
    </r>
  </si>
  <si>
    <t>序号</t>
  </si>
  <si>
    <t>姓名</t>
  </si>
  <si>
    <t>工作单位</t>
  </si>
  <si>
    <t>郝强</t>
  </si>
  <si>
    <t>国科赛赋（深圳）新药研发科技有限公司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</si>
</sst>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indexed="8"/>
      <name val="黑体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45" customHeight="true" outlineLevelRow="3" outlineLevelCol="2"/>
  <cols>
    <col min="1" max="1" width="5.75" style="2" customWidth="true"/>
    <col min="2" max="2" width="11.75" style="2" customWidth="true"/>
    <col min="3" max="3" width="80.375" style="2" customWidth="true"/>
    <col min="4" max="6" width="9" style="2"/>
    <col min="7" max="7" width="12.625" style="2"/>
    <col min="8" max="10" width="9" style="2"/>
    <col min="11" max="11" width="12.625" style="2"/>
    <col min="12" max="14" width="9" style="2"/>
    <col min="15" max="15" width="12.625" style="2"/>
    <col min="16" max="18" width="9" style="2"/>
    <col min="19" max="19" width="12.625" style="2"/>
    <col min="20" max="22" width="9" style="2"/>
    <col min="23" max="23" width="12.625" style="2"/>
    <col min="24" max="26" width="9" style="2"/>
    <col min="27" max="27" width="12.625" style="2"/>
    <col min="28" max="30" width="9" style="2"/>
    <col min="31" max="31" width="12.625" style="2"/>
    <col min="32" max="34" width="9" style="2"/>
    <col min="35" max="35" width="12.625" style="2"/>
    <col min="36" max="38" width="9" style="2"/>
    <col min="39" max="39" width="12.625" style="2"/>
    <col min="40" max="42" width="9" style="2"/>
    <col min="43" max="43" width="12.625" style="2"/>
    <col min="44" max="46" width="9" style="2"/>
    <col min="47" max="47" width="12.625" style="2"/>
    <col min="48" max="50" width="9" style="2"/>
    <col min="51" max="51" width="12.625" style="2"/>
    <col min="52" max="54" width="9" style="2"/>
    <col min="55" max="55" width="12.625" style="2"/>
    <col min="56" max="58" width="9" style="2"/>
    <col min="59" max="59" width="12.625" style="2"/>
    <col min="60" max="62" width="9" style="2"/>
    <col min="63" max="63" width="12.625" style="2"/>
    <col min="64" max="66" width="9" style="2"/>
    <col min="67" max="67" width="12.625" style="2"/>
    <col min="68" max="70" width="9" style="2"/>
    <col min="71" max="71" width="12.625" style="2"/>
    <col min="72" max="74" width="9" style="2"/>
    <col min="75" max="75" width="12.625" style="2"/>
    <col min="76" max="78" width="9" style="2"/>
    <col min="79" max="79" width="12.625" style="2"/>
    <col min="80" max="82" width="9" style="2"/>
    <col min="83" max="83" width="12.625" style="2"/>
    <col min="84" max="86" width="9" style="2"/>
    <col min="87" max="87" width="12.625" style="2"/>
    <col min="88" max="90" width="9" style="2"/>
    <col min="91" max="91" width="12.625" style="2"/>
    <col min="92" max="94" width="9" style="2"/>
    <col min="95" max="95" width="12.625" style="2"/>
    <col min="96" max="98" width="9" style="2"/>
    <col min="99" max="99" width="12.625" style="2"/>
    <col min="100" max="102" width="9" style="2"/>
    <col min="103" max="103" width="12.625" style="2"/>
    <col min="104" max="106" width="9" style="2"/>
    <col min="107" max="107" width="12.625" style="2"/>
    <col min="108" max="110" width="9" style="2"/>
    <col min="111" max="111" width="12.625" style="2"/>
    <col min="112" max="114" width="9" style="2"/>
    <col min="115" max="115" width="12.625" style="2"/>
    <col min="116" max="118" width="9" style="2"/>
    <col min="119" max="119" width="12.625" style="2"/>
    <col min="120" max="122" width="9" style="2"/>
    <col min="123" max="123" width="12.625" style="2"/>
    <col min="124" max="126" width="9" style="2"/>
    <col min="127" max="127" width="12.625" style="2"/>
    <col min="128" max="130" width="9" style="2"/>
    <col min="131" max="131" width="12.625" style="2"/>
    <col min="132" max="134" width="9" style="2"/>
    <col min="135" max="135" width="12.625" style="2"/>
    <col min="136" max="138" width="9" style="2"/>
    <col min="139" max="139" width="12.625" style="2"/>
    <col min="140" max="142" width="9" style="2"/>
    <col min="143" max="143" width="12.625" style="2"/>
    <col min="144" max="146" width="9" style="2"/>
    <col min="147" max="147" width="12.625" style="2"/>
    <col min="148" max="150" width="9" style="2"/>
    <col min="151" max="151" width="12.625" style="2"/>
    <col min="152" max="154" width="9" style="2"/>
    <col min="155" max="155" width="12.625" style="2"/>
    <col min="156" max="158" width="9" style="2"/>
    <col min="159" max="159" width="12.625" style="2"/>
    <col min="160" max="162" width="9" style="2"/>
    <col min="163" max="163" width="12.625" style="2"/>
    <col min="164" max="166" width="9" style="2"/>
    <col min="167" max="167" width="12.625" style="2"/>
    <col min="168" max="170" width="9" style="2"/>
    <col min="171" max="171" width="12.625" style="2"/>
    <col min="172" max="174" width="9" style="2"/>
    <col min="175" max="175" width="12.625" style="2"/>
    <col min="176" max="178" width="9" style="2"/>
    <col min="179" max="179" width="12.625" style="2"/>
    <col min="180" max="182" width="9" style="2"/>
    <col min="183" max="183" width="12.625" style="2"/>
    <col min="184" max="186" width="9" style="2"/>
    <col min="187" max="187" width="12.625" style="2"/>
    <col min="188" max="190" width="9" style="2"/>
    <col min="191" max="191" width="12.625" style="2"/>
    <col min="192" max="194" width="9" style="2"/>
    <col min="195" max="195" width="12.625" style="2"/>
    <col min="196" max="198" width="9" style="2"/>
    <col min="199" max="199" width="12.625" style="2"/>
    <col min="200" max="202" width="9" style="2"/>
    <col min="203" max="203" width="12.625" style="2"/>
    <col min="204" max="206" width="9" style="2"/>
    <col min="207" max="207" width="12.625" style="2"/>
    <col min="208" max="210" width="9" style="2"/>
    <col min="211" max="211" width="12.625" style="2"/>
    <col min="212" max="214" width="9" style="2"/>
    <col min="215" max="215" width="12.625" style="2"/>
    <col min="216" max="218" width="9" style="2"/>
    <col min="219" max="219" width="12.625" style="2"/>
    <col min="220" max="222" width="9" style="2"/>
    <col min="223" max="223" width="12.625" style="2"/>
    <col min="224" max="226" width="9" style="2"/>
    <col min="227" max="227" width="12.625" style="2"/>
    <col min="228" max="230" width="9" style="2"/>
    <col min="231" max="231" width="12.625" style="2"/>
    <col min="232" max="234" width="9" style="2"/>
    <col min="235" max="235" width="12.625" style="2"/>
    <col min="236" max="238" width="9" style="2"/>
    <col min="239" max="239" width="12.625" style="2"/>
    <col min="240" max="242" width="9" style="2"/>
    <col min="243" max="243" width="12.625" style="2"/>
    <col min="244" max="246" width="9" style="2"/>
    <col min="247" max="247" width="12.625" style="2"/>
    <col min="248" max="250" width="9" style="2"/>
    <col min="251" max="251" width="12.625" style="2"/>
    <col min="252" max="254" width="9" style="2"/>
    <col min="255" max="255" width="12.625" style="2"/>
    <col min="256" max="258" width="9" style="2"/>
    <col min="259" max="259" width="12.625" style="2"/>
    <col min="260" max="262" width="9" style="2"/>
    <col min="263" max="263" width="12.625" style="2"/>
    <col min="264" max="266" width="9" style="2"/>
    <col min="267" max="267" width="12.625" style="2"/>
    <col min="268" max="270" width="9" style="2"/>
    <col min="271" max="271" width="12.625" style="2"/>
    <col min="272" max="274" width="9" style="2"/>
    <col min="275" max="275" width="12.625" style="2"/>
    <col min="276" max="278" width="9" style="2"/>
    <col min="279" max="279" width="12.625" style="2"/>
    <col min="280" max="282" width="9" style="2"/>
    <col min="283" max="283" width="12.625" style="2"/>
    <col min="284" max="286" width="9" style="2"/>
    <col min="287" max="287" width="12.625" style="2"/>
    <col min="288" max="290" width="9" style="2"/>
    <col min="291" max="291" width="12.625" style="2"/>
    <col min="292" max="294" width="9" style="2"/>
    <col min="295" max="295" width="12.625" style="2"/>
    <col min="296" max="298" width="9" style="2"/>
    <col min="299" max="299" width="12.625" style="2"/>
    <col min="300" max="302" width="9" style="2"/>
    <col min="303" max="303" width="12.625" style="2"/>
    <col min="304" max="306" width="9" style="2"/>
    <col min="307" max="307" width="12.625" style="2"/>
    <col min="308" max="310" width="9" style="2"/>
    <col min="311" max="311" width="12.625" style="2"/>
    <col min="312" max="314" width="9" style="2"/>
    <col min="315" max="315" width="12.625" style="2"/>
    <col min="316" max="318" width="9" style="2"/>
    <col min="319" max="319" width="12.625" style="2"/>
    <col min="320" max="322" width="9" style="2"/>
    <col min="323" max="323" width="12.625" style="2"/>
    <col min="324" max="326" width="9" style="2"/>
    <col min="327" max="327" width="12.625" style="2"/>
    <col min="328" max="330" width="9" style="2"/>
    <col min="331" max="331" width="12.625" style="2"/>
    <col min="332" max="334" width="9" style="2"/>
    <col min="335" max="335" width="12.625" style="2"/>
    <col min="336" max="338" width="9" style="2"/>
    <col min="339" max="339" width="12.625" style="2"/>
    <col min="340" max="342" width="9" style="2"/>
    <col min="343" max="343" width="12.625" style="2"/>
    <col min="344" max="346" width="9" style="2"/>
    <col min="347" max="347" width="12.625" style="2"/>
    <col min="348" max="350" width="9" style="2"/>
    <col min="351" max="351" width="12.625" style="2"/>
    <col min="352" max="354" width="9" style="2"/>
    <col min="355" max="355" width="12.625" style="2"/>
    <col min="356" max="358" width="9" style="2"/>
    <col min="359" max="359" width="12.625" style="2"/>
    <col min="360" max="362" width="9" style="2"/>
    <col min="363" max="363" width="12.625" style="2"/>
    <col min="364" max="366" width="9" style="2"/>
    <col min="367" max="367" width="12.625" style="2"/>
    <col min="368" max="370" width="9" style="2"/>
    <col min="371" max="371" width="12.625" style="2"/>
    <col min="372" max="374" width="9" style="2"/>
    <col min="375" max="375" width="12.625" style="2"/>
    <col min="376" max="378" width="9" style="2"/>
    <col min="379" max="379" width="12.625" style="2"/>
    <col min="380" max="382" width="9" style="2"/>
    <col min="383" max="383" width="12.625" style="2"/>
    <col min="384" max="386" width="9" style="2"/>
    <col min="387" max="387" width="12.625" style="2"/>
    <col min="388" max="390" width="9" style="2"/>
    <col min="391" max="391" width="12.625" style="2"/>
    <col min="392" max="394" width="9" style="2"/>
    <col min="395" max="395" width="12.625" style="2"/>
    <col min="396" max="398" width="9" style="2"/>
    <col min="399" max="399" width="12.625" style="2"/>
    <col min="400" max="402" width="9" style="2"/>
    <col min="403" max="403" width="12.625" style="2"/>
    <col min="404" max="406" width="9" style="2"/>
    <col min="407" max="407" width="12.625" style="2"/>
    <col min="408" max="410" width="9" style="2"/>
    <col min="411" max="411" width="12.625" style="2"/>
    <col min="412" max="414" width="9" style="2"/>
    <col min="415" max="415" width="12.625" style="2"/>
    <col min="416" max="418" width="9" style="2"/>
    <col min="419" max="419" width="12.625" style="2"/>
    <col min="420" max="422" width="9" style="2"/>
    <col min="423" max="423" width="12.625" style="2"/>
    <col min="424" max="426" width="9" style="2"/>
    <col min="427" max="427" width="12.625" style="2"/>
    <col min="428" max="430" width="9" style="2"/>
    <col min="431" max="431" width="12.625" style="2"/>
    <col min="432" max="434" width="9" style="2"/>
    <col min="435" max="435" width="12.625" style="2"/>
    <col min="436" max="438" width="9" style="2"/>
    <col min="439" max="439" width="12.625" style="2"/>
    <col min="440" max="442" width="9" style="2"/>
    <col min="443" max="443" width="12.625" style="2"/>
    <col min="444" max="446" width="9" style="2"/>
    <col min="447" max="447" width="12.625" style="2"/>
    <col min="448" max="450" width="9" style="2"/>
    <col min="451" max="451" width="12.625" style="2"/>
    <col min="452" max="454" width="9" style="2"/>
    <col min="455" max="455" width="12.625" style="2"/>
    <col min="456" max="458" width="9" style="2"/>
    <col min="459" max="459" width="12.625" style="2"/>
    <col min="460" max="462" width="9" style="2"/>
    <col min="463" max="463" width="12.625" style="2"/>
    <col min="464" max="466" width="9" style="2"/>
    <col min="467" max="467" width="12.625" style="2"/>
    <col min="468" max="470" width="9" style="2"/>
    <col min="471" max="471" width="12.625" style="2"/>
    <col min="472" max="474" width="9" style="2"/>
    <col min="475" max="475" width="12.625" style="2"/>
    <col min="476" max="478" width="9" style="2"/>
    <col min="479" max="479" width="12.625" style="2"/>
    <col min="480" max="482" width="9" style="2"/>
    <col min="483" max="483" width="12.625" style="2"/>
    <col min="484" max="486" width="9" style="2"/>
    <col min="487" max="487" width="12.625" style="2"/>
    <col min="488" max="490" width="9" style="2"/>
    <col min="491" max="491" width="12.625" style="2"/>
    <col min="492" max="494" width="9" style="2"/>
    <col min="495" max="495" width="12.625" style="2"/>
    <col min="496" max="498" width="9" style="2"/>
    <col min="499" max="499" width="12.625" style="2"/>
    <col min="500" max="502" width="9" style="2"/>
    <col min="503" max="503" width="12.625" style="2"/>
    <col min="504" max="506" width="9" style="2"/>
    <col min="507" max="507" width="12.625" style="2"/>
    <col min="508" max="510" width="9" style="2"/>
    <col min="511" max="511" width="12.625" style="2"/>
    <col min="512" max="514" width="9" style="2"/>
    <col min="515" max="515" width="12.625" style="2"/>
    <col min="516" max="518" width="9" style="2"/>
    <col min="519" max="519" width="12.625" style="2"/>
    <col min="520" max="522" width="9" style="2"/>
    <col min="523" max="523" width="12.625" style="2"/>
    <col min="524" max="526" width="9" style="2"/>
    <col min="527" max="527" width="12.625" style="2"/>
    <col min="528" max="530" width="9" style="2"/>
    <col min="531" max="531" width="12.625" style="2"/>
    <col min="532" max="534" width="9" style="2"/>
    <col min="535" max="535" width="12.625" style="2"/>
    <col min="536" max="538" width="9" style="2"/>
    <col min="539" max="539" width="12.625" style="2"/>
    <col min="540" max="542" width="9" style="2"/>
    <col min="543" max="543" width="12.625" style="2"/>
    <col min="544" max="546" width="9" style="2"/>
    <col min="547" max="547" width="12.625" style="2"/>
    <col min="548" max="550" width="9" style="2"/>
    <col min="551" max="551" width="12.625" style="2"/>
    <col min="552" max="554" width="9" style="2"/>
    <col min="555" max="555" width="12.625" style="2"/>
    <col min="556" max="558" width="9" style="2"/>
    <col min="559" max="559" width="12.625" style="2"/>
    <col min="560" max="562" width="9" style="2"/>
    <col min="563" max="563" width="12.625" style="2"/>
    <col min="564" max="566" width="9" style="2"/>
    <col min="567" max="567" width="12.625" style="2"/>
    <col min="568" max="570" width="9" style="2"/>
    <col min="571" max="571" width="12.625" style="2"/>
    <col min="572" max="574" width="9" style="2"/>
    <col min="575" max="575" width="12.625" style="2"/>
    <col min="576" max="578" width="9" style="2"/>
    <col min="579" max="579" width="12.625" style="2"/>
    <col min="580" max="582" width="9" style="2"/>
    <col min="583" max="583" width="12.625" style="2"/>
    <col min="584" max="586" width="9" style="2"/>
    <col min="587" max="587" width="12.625" style="2"/>
    <col min="588" max="590" width="9" style="2"/>
    <col min="591" max="591" width="12.625" style="2"/>
    <col min="592" max="594" width="9" style="2"/>
    <col min="595" max="595" width="12.625" style="2"/>
    <col min="596" max="598" width="9" style="2"/>
    <col min="599" max="599" width="12.625" style="2"/>
    <col min="600" max="602" width="9" style="2"/>
    <col min="603" max="603" width="12.625" style="2"/>
    <col min="604" max="606" width="9" style="2"/>
    <col min="607" max="607" width="12.625" style="2"/>
    <col min="608" max="610" width="9" style="2"/>
    <col min="611" max="611" width="12.625" style="2"/>
    <col min="612" max="614" width="9" style="2"/>
    <col min="615" max="615" width="12.625" style="2"/>
    <col min="616" max="618" width="9" style="2"/>
    <col min="619" max="619" width="12.625" style="2"/>
    <col min="620" max="622" width="9" style="2"/>
    <col min="623" max="623" width="12.625" style="2"/>
    <col min="624" max="626" width="9" style="2"/>
    <col min="627" max="627" width="12.625" style="2"/>
    <col min="628" max="630" width="9" style="2"/>
    <col min="631" max="631" width="12.625" style="2"/>
    <col min="632" max="634" width="9" style="2"/>
    <col min="635" max="635" width="12.625" style="2"/>
    <col min="636" max="638" width="9" style="2"/>
    <col min="639" max="639" width="12.625" style="2"/>
    <col min="640" max="642" width="9" style="2"/>
    <col min="643" max="643" width="12.625" style="2"/>
    <col min="644" max="646" width="9" style="2"/>
    <col min="647" max="647" width="12.625" style="2"/>
    <col min="648" max="650" width="9" style="2"/>
    <col min="651" max="651" width="12.625" style="2"/>
    <col min="652" max="654" width="9" style="2"/>
    <col min="655" max="655" width="12.625" style="2"/>
    <col min="656" max="658" width="9" style="2"/>
    <col min="659" max="659" width="12.625" style="2"/>
    <col min="660" max="662" width="9" style="2"/>
    <col min="663" max="663" width="12.625" style="2"/>
    <col min="664" max="666" width="9" style="2"/>
    <col min="667" max="667" width="12.625" style="2"/>
    <col min="668" max="670" width="9" style="2"/>
    <col min="671" max="671" width="12.625" style="2"/>
    <col min="672" max="674" width="9" style="2"/>
    <col min="675" max="675" width="12.625" style="2"/>
    <col min="676" max="678" width="9" style="2"/>
    <col min="679" max="679" width="12.625" style="2"/>
    <col min="680" max="682" width="9" style="2"/>
    <col min="683" max="683" width="12.625" style="2"/>
    <col min="684" max="686" width="9" style="2"/>
    <col min="687" max="687" width="12.625" style="2"/>
    <col min="688" max="690" width="9" style="2"/>
    <col min="691" max="691" width="12.625" style="2"/>
    <col min="692" max="694" width="9" style="2"/>
    <col min="695" max="695" width="12.625" style="2"/>
    <col min="696" max="698" width="9" style="2"/>
    <col min="699" max="699" width="12.625" style="2"/>
    <col min="700" max="702" width="9" style="2"/>
    <col min="703" max="703" width="12.625" style="2"/>
    <col min="704" max="706" width="9" style="2"/>
    <col min="707" max="707" width="12.625" style="2"/>
    <col min="708" max="710" width="9" style="2"/>
    <col min="711" max="711" width="12.625" style="2"/>
    <col min="712" max="714" width="9" style="2"/>
    <col min="715" max="715" width="12.625" style="2"/>
    <col min="716" max="718" width="9" style="2"/>
    <col min="719" max="719" width="12.625" style="2"/>
    <col min="720" max="722" width="9" style="2"/>
    <col min="723" max="723" width="12.625" style="2"/>
    <col min="724" max="726" width="9" style="2"/>
    <col min="727" max="727" width="12.625" style="2"/>
    <col min="728" max="730" width="9" style="2"/>
    <col min="731" max="731" width="12.625" style="2"/>
    <col min="732" max="734" width="9" style="2"/>
    <col min="735" max="735" width="12.625" style="2"/>
    <col min="736" max="738" width="9" style="2"/>
    <col min="739" max="739" width="12.625" style="2"/>
    <col min="740" max="742" width="9" style="2"/>
    <col min="743" max="743" width="12.625" style="2"/>
    <col min="744" max="746" width="9" style="2"/>
    <col min="747" max="747" width="12.625" style="2"/>
    <col min="748" max="750" width="9" style="2"/>
    <col min="751" max="751" width="12.625" style="2"/>
    <col min="752" max="754" width="9" style="2"/>
    <col min="755" max="755" width="12.625" style="2"/>
    <col min="756" max="758" width="9" style="2"/>
    <col min="759" max="759" width="12.625" style="2"/>
    <col min="760" max="762" width="9" style="2"/>
    <col min="763" max="763" width="12.625" style="2"/>
    <col min="764" max="766" width="9" style="2"/>
    <col min="767" max="767" width="12.625" style="2"/>
    <col min="768" max="770" width="9" style="2"/>
    <col min="771" max="771" width="12.625" style="2"/>
    <col min="772" max="774" width="9" style="2"/>
    <col min="775" max="775" width="12.625" style="2"/>
    <col min="776" max="778" width="9" style="2"/>
    <col min="779" max="779" width="12.625" style="2"/>
    <col min="780" max="782" width="9" style="2"/>
    <col min="783" max="783" width="12.625" style="2"/>
    <col min="784" max="786" width="9" style="2"/>
    <col min="787" max="787" width="12.625" style="2"/>
    <col min="788" max="790" width="9" style="2"/>
    <col min="791" max="791" width="12.625" style="2"/>
    <col min="792" max="794" width="9" style="2"/>
    <col min="795" max="795" width="12.625" style="2"/>
    <col min="796" max="798" width="9" style="2"/>
    <col min="799" max="799" width="12.625" style="2"/>
    <col min="800" max="802" width="9" style="2"/>
    <col min="803" max="803" width="12.625" style="2"/>
    <col min="804" max="806" width="9" style="2"/>
    <col min="807" max="807" width="12.625" style="2"/>
    <col min="808" max="810" width="9" style="2"/>
    <col min="811" max="811" width="12.625" style="2"/>
    <col min="812" max="814" width="9" style="2"/>
    <col min="815" max="815" width="12.625" style="2"/>
    <col min="816" max="818" width="9" style="2"/>
    <col min="819" max="819" width="12.625" style="2"/>
    <col min="820" max="822" width="9" style="2"/>
    <col min="823" max="823" width="12.625" style="2"/>
    <col min="824" max="826" width="9" style="2"/>
    <col min="827" max="827" width="12.625" style="2"/>
    <col min="828" max="830" width="9" style="2"/>
    <col min="831" max="831" width="12.625" style="2"/>
    <col min="832" max="834" width="9" style="2"/>
    <col min="835" max="835" width="12.625" style="2"/>
    <col min="836" max="838" width="9" style="2"/>
    <col min="839" max="839" width="12.625" style="2"/>
    <col min="840" max="842" width="9" style="2"/>
    <col min="843" max="843" width="12.625" style="2"/>
    <col min="844" max="846" width="9" style="2"/>
    <col min="847" max="847" width="12.625" style="2"/>
    <col min="848" max="850" width="9" style="2"/>
    <col min="851" max="851" width="12.625" style="2"/>
    <col min="852" max="854" width="9" style="2"/>
    <col min="855" max="855" width="12.625" style="2"/>
    <col min="856" max="858" width="9" style="2"/>
    <col min="859" max="859" width="12.625" style="2"/>
    <col min="860" max="862" width="9" style="2"/>
    <col min="863" max="863" width="12.625" style="2"/>
    <col min="864" max="866" width="9" style="2"/>
    <col min="867" max="867" width="12.625" style="2"/>
    <col min="868" max="870" width="9" style="2"/>
    <col min="871" max="871" width="12.625" style="2"/>
    <col min="872" max="874" width="9" style="2"/>
    <col min="875" max="875" width="12.625" style="2"/>
    <col min="876" max="878" width="9" style="2"/>
    <col min="879" max="879" width="12.625" style="2"/>
    <col min="880" max="882" width="9" style="2"/>
    <col min="883" max="883" width="12.625" style="2"/>
    <col min="884" max="886" width="9" style="2"/>
    <col min="887" max="887" width="12.625" style="2"/>
    <col min="888" max="890" width="9" style="2"/>
    <col min="891" max="891" width="12.625" style="2"/>
    <col min="892" max="894" width="9" style="2"/>
    <col min="895" max="895" width="12.625" style="2"/>
    <col min="896" max="898" width="9" style="2"/>
    <col min="899" max="899" width="12.625" style="2"/>
    <col min="900" max="902" width="9" style="2"/>
    <col min="903" max="903" width="12.625" style="2"/>
    <col min="904" max="906" width="9" style="2"/>
    <col min="907" max="907" width="12.625" style="2"/>
    <col min="908" max="910" width="9" style="2"/>
    <col min="911" max="911" width="12.625" style="2"/>
    <col min="912" max="914" width="9" style="2"/>
    <col min="915" max="915" width="12.625" style="2"/>
    <col min="916" max="918" width="9" style="2"/>
    <col min="919" max="919" width="12.625" style="2"/>
    <col min="920" max="922" width="9" style="2"/>
    <col min="923" max="923" width="12.625" style="2"/>
    <col min="924" max="926" width="9" style="2"/>
    <col min="927" max="927" width="12.625" style="2"/>
    <col min="928" max="930" width="9" style="2"/>
    <col min="931" max="931" width="12.625" style="2"/>
    <col min="932" max="934" width="9" style="2"/>
    <col min="935" max="935" width="12.625" style="2"/>
    <col min="936" max="938" width="9" style="2"/>
    <col min="939" max="939" width="12.625" style="2"/>
    <col min="940" max="942" width="9" style="2"/>
    <col min="943" max="943" width="12.625" style="2"/>
    <col min="944" max="946" width="9" style="2"/>
    <col min="947" max="947" width="12.625" style="2"/>
    <col min="948" max="950" width="9" style="2"/>
    <col min="951" max="951" width="12.625" style="2"/>
    <col min="952" max="954" width="9" style="2"/>
    <col min="955" max="955" width="12.625" style="2"/>
    <col min="956" max="958" width="9" style="2"/>
    <col min="959" max="959" width="12.625" style="2"/>
    <col min="960" max="962" width="9" style="2"/>
    <col min="963" max="963" width="12.625" style="2"/>
    <col min="964" max="966" width="9" style="2"/>
    <col min="967" max="967" width="12.625" style="2"/>
    <col min="968" max="970" width="9" style="2"/>
    <col min="971" max="971" width="12.625" style="2"/>
    <col min="972" max="974" width="9" style="2"/>
    <col min="975" max="975" width="12.625" style="2"/>
    <col min="976" max="978" width="9" style="2"/>
    <col min="979" max="979" width="12.625" style="2"/>
    <col min="980" max="982" width="9" style="2"/>
    <col min="983" max="983" width="12.625" style="2"/>
    <col min="984" max="986" width="9" style="2"/>
    <col min="987" max="987" width="12.625" style="2"/>
    <col min="988" max="990" width="9" style="2"/>
    <col min="991" max="991" width="12.625" style="2"/>
    <col min="992" max="994" width="9" style="2"/>
    <col min="995" max="995" width="12.625" style="2"/>
    <col min="996" max="998" width="9" style="2"/>
    <col min="999" max="999" width="12.625" style="2"/>
    <col min="1000" max="1002" width="9" style="2"/>
    <col min="1003" max="1003" width="12.625" style="2"/>
    <col min="1004" max="1006" width="9" style="2"/>
    <col min="1007" max="1007" width="12.625" style="2"/>
    <col min="1008" max="1010" width="9" style="2"/>
    <col min="1011" max="1011" width="12.625" style="2"/>
    <col min="1012" max="1014" width="9" style="2"/>
    <col min="1015" max="1015" width="12.625" style="2"/>
    <col min="1016" max="1018" width="9" style="2"/>
    <col min="1019" max="1019" width="12.625" style="2"/>
    <col min="1020" max="1022" width="9" style="2"/>
    <col min="1023" max="1023" width="12.625" style="2"/>
    <col min="1024" max="1026" width="9" style="2"/>
    <col min="1027" max="1027" width="12.625" style="2"/>
    <col min="1028" max="1030" width="9" style="2"/>
    <col min="1031" max="1031" width="12.625" style="2"/>
    <col min="1032" max="1034" width="9" style="2"/>
    <col min="1035" max="1035" width="12.625" style="2"/>
    <col min="1036" max="1038" width="9" style="2"/>
    <col min="1039" max="1039" width="12.625" style="2"/>
    <col min="1040" max="1042" width="9" style="2"/>
    <col min="1043" max="1043" width="12.625" style="2"/>
    <col min="1044" max="1046" width="9" style="2"/>
    <col min="1047" max="1047" width="12.625" style="2"/>
    <col min="1048" max="1050" width="9" style="2"/>
    <col min="1051" max="1051" width="12.625" style="2"/>
    <col min="1052" max="1054" width="9" style="2"/>
    <col min="1055" max="1055" width="12.625" style="2"/>
    <col min="1056" max="1058" width="9" style="2"/>
    <col min="1059" max="1059" width="12.625" style="2"/>
    <col min="1060" max="1062" width="9" style="2"/>
    <col min="1063" max="1063" width="12.625" style="2"/>
    <col min="1064" max="1066" width="9" style="2"/>
    <col min="1067" max="1067" width="12.625" style="2"/>
    <col min="1068" max="1070" width="9" style="2"/>
    <col min="1071" max="1071" width="12.625" style="2"/>
    <col min="1072" max="1074" width="9" style="2"/>
    <col min="1075" max="1075" width="12.625" style="2"/>
    <col min="1076" max="1078" width="9" style="2"/>
    <col min="1079" max="1079" width="12.625" style="2"/>
    <col min="1080" max="1082" width="9" style="2"/>
    <col min="1083" max="1083" width="12.625" style="2"/>
    <col min="1084" max="1086" width="9" style="2"/>
    <col min="1087" max="1087" width="12.625" style="2"/>
    <col min="1088" max="1090" width="9" style="2"/>
    <col min="1091" max="1091" width="12.625" style="2"/>
    <col min="1092" max="1094" width="9" style="2"/>
    <col min="1095" max="1095" width="12.625" style="2"/>
    <col min="1096" max="1098" width="9" style="2"/>
    <col min="1099" max="1099" width="12.625" style="2"/>
    <col min="1100" max="1102" width="9" style="2"/>
    <col min="1103" max="1103" width="12.625" style="2"/>
    <col min="1104" max="1106" width="9" style="2"/>
    <col min="1107" max="1107" width="12.625" style="2"/>
    <col min="1108" max="1110" width="9" style="2"/>
    <col min="1111" max="1111" width="12.625" style="2"/>
    <col min="1112" max="1114" width="9" style="2"/>
    <col min="1115" max="1115" width="12.625" style="2"/>
    <col min="1116" max="1118" width="9" style="2"/>
    <col min="1119" max="1119" width="12.625" style="2"/>
    <col min="1120" max="1122" width="9" style="2"/>
    <col min="1123" max="1123" width="12.625" style="2"/>
    <col min="1124" max="1126" width="9" style="2"/>
    <col min="1127" max="1127" width="12.625" style="2"/>
    <col min="1128" max="1130" width="9" style="2"/>
    <col min="1131" max="1131" width="12.625" style="2"/>
    <col min="1132" max="1134" width="9" style="2"/>
    <col min="1135" max="1135" width="12.625" style="2"/>
    <col min="1136" max="1138" width="9" style="2"/>
    <col min="1139" max="1139" width="12.625" style="2"/>
    <col min="1140" max="1142" width="9" style="2"/>
    <col min="1143" max="1143" width="12.625" style="2"/>
    <col min="1144" max="1146" width="9" style="2"/>
    <col min="1147" max="1147" width="12.625" style="2"/>
    <col min="1148" max="1150" width="9" style="2"/>
    <col min="1151" max="1151" width="12.625" style="2"/>
    <col min="1152" max="1154" width="9" style="2"/>
    <col min="1155" max="1155" width="12.625" style="2"/>
    <col min="1156" max="1158" width="9" style="2"/>
    <col min="1159" max="1159" width="12.625" style="2"/>
    <col min="1160" max="1162" width="9" style="2"/>
    <col min="1163" max="1163" width="12.625" style="2"/>
    <col min="1164" max="1166" width="9" style="2"/>
    <col min="1167" max="1167" width="12.625" style="2"/>
    <col min="1168" max="1170" width="9" style="2"/>
    <col min="1171" max="1171" width="12.625" style="2"/>
    <col min="1172" max="1174" width="9" style="2"/>
    <col min="1175" max="1175" width="12.625" style="2"/>
    <col min="1176" max="1178" width="9" style="2"/>
    <col min="1179" max="1179" width="12.625" style="2"/>
    <col min="1180" max="1182" width="9" style="2"/>
    <col min="1183" max="1183" width="12.625" style="2"/>
    <col min="1184" max="1186" width="9" style="2"/>
    <col min="1187" max="1187" width="12.625" style="2"/>
    <col min="1188" max="1190" width="9" style="2"/>
    <col min="1191" max="1191" width="12.625" style="2"/>
    <col min="1192" max="1194" width="9" style="2"/>
    <col min="1195" max="1195" width="12.625" style="2"/>
    <col min="1196" max="1198" width="9" style="2"/>
    <col min="1199" max="1199" width="12.625" style="2"/>
    <col min="1200" max="1202" width="9" style="2"/>
    <col min="1203" max="1203" width="12.625" style="2"/>
    <col min="1204" max="1206" width="9" style="2"/>
    <col min="1207" max="1207" width="12.625" style="2"/>
    <col min="1208" max="1210" width="9" style="2"/>
    <col min="1211" max="1211" width="12.625" style="2"/>
    <col min="1212" max="1214" width="9" style="2"/>
    <col min="1215" max="1215" width="12.625" style="2"/>
    <col min="1216" max="1218" width="9" style="2"/>
    <col min="1219" max="1219" width="12.625" style="2"/>
    <col min="1220" max="1222" width="9" style="2"/>
    <col min="1223" max="1223" width="12.625" style="2"/>
    <col min="1224" max="1226" width="9" style="2"/>
    <col min="1227" max="1227" width="12.625" style="2"/>
    <col min="1228" max="1230" width="9" style="2"/>
    <col min="1231" max="1231" width="12.625" style="2"/>
    <col min="1232" max="1234" width="9" style="2"/>
    <col min="1235" max="1235" width="12.625" style="2"/>
    <col min="1236" max="1238" width="9" style="2"/>
    <col min="1239" max="1239" width="12.625" style="2"/>
    <col min="1240" max="1242" width="9" style="2"/>
    <col min="1243" max="1243" width="12.625" style="2"/>
    <col min="1244" max="1246" width="9" style="2"/>
    <col min="1247" max="1247" width="12.625" style="2"/>
    <col min="1248" max="1250" width="9" style="2"/>
    <col min="1251" max="1251" width="12.625" style="2"/>
    <col min="1252" max="1254" width="9" style="2"/>
    <col min="1255" max="1255" width="12.625" style="2"/>
    <col min="1256" max="1258" width="9" style="2"/>
    <col min="1259" max="1259" width="12.625" style="2"/>
    <col min="1260" max="1262" width="9" style="2"/>
    <col min="1263" max="1263" width="12.625" style="2"/>
    <col min="1264" max="1266" width="9" style="2"/>
    <col min="1267" max="1267" width="12.625" style="2"/>
    <col min="1268" max="1270" width="9" style="2"/>
    <col min="1271" max="1271" width="12.625" style="2"/>
    <col min="1272" max="1274" width="9" style="2"/>
    <col min="1275" max="1275" width="12.625" style="2"/>
    <col min="1276" max="1278" width="9" style="2"/>
    <col min="1279" max="1279" width="12.625" style="2"/>
    <col min="1280" max="1282" width="9" style="2"/>
    <col min="1283" max="1283" width="12.625" style="2"/>
    <col min="1284" max="1286" width="9" style="2"/>
    <col min="1287" max="1287" width="12.625" style="2"/>
    <col min="1288" max="1290" width="9" style="2"/>
    <col min="1291" max="1291" width="12.625" style="2"/>
    <col min="1292" max="1294" width="9" style="2"/>
    <col min="1295" max="1295" width="12.625" style="2"/>
    <col min="1296" max="1298" width="9" style="2"/>
    <col min="1299" max="1299" width="12.625" style="2"/>
    <col min="1300" max="1302" width="9" style="2"/>
    <col min="1303" max="1303" width="12.625" style="2"/>
    <col min="1304" max="1306" width="9" style="2"/>
    <col min="1307" max="1307" width="12.625" style="2"/>
    <col min="1308" max="1310" width="9" style="2"/>
    <col min="1311" max="1311" width="12.625" style="2"/>
    <col min="1312" max="1314" width="9" style="2"/>
    <col min="1315" max="1315" width="12.625" style="2"/>
    <col min="1316" max="1318" width="9" style="2"/>
    <col min="1319" max="1319" width="12.625" style="2"/>
    <col min="1320" max="1322" width="9" style="2"/>
    <col min="1323" max="1323" width="12.625" style="2"/>
    <col min="1324" max="1326" width="9" style="2"/>
    <col min="1327" max="1327" width="12.625" style="2"/>
    <col min="1328" max="1330" width="9" style="2"/>
    <col min="1331" max="1331" width="12.625" style="2"/>
    <col min="1332" max="1334" width="9" style="2"/>
    <col min="1335" max="1335" width="12.625" style="2"/>
    <col min="1336" max="1338" width="9" style="2"/>
    <col min="1339" max="1339" width="12.625" style="2"/>
    <col min="1340" max="1342" width="9" style="2"/>
    <col min="1343" max="1343" width="12.625" style="2"/>
    <col min="1344" max="1346" width="9" style="2"/>
    <col min="1347" max="1347" width="12.625" style="2"/>
    <col min="1348" max="1350" width="9" style="2"/>
    <col min="1351" max="1351" width="12.625" style="2"/>
    <col min="1352" max="1354" width="9" style="2"/>
    <col min="1355" max="1355" width="12.625" style="2"/>
    <col min="1356" max="1358" width="9" style="2"/>
    <col min="1359" max="1359" width="12.625" style="2"/>
    <col min="1360" max="1362" width="9" style="2"/>
    <col min="1363" max="1363" width="12.625" style="2"/>
    <col min="1364" max="1366" width="9" style="2"/>
    <col min="1367" max="1367" width="12.625" style="2"/>
    <col min="1368" max="1370" width="9" style="2"/>
    <col min="1371" max="1371" width="12.625" style="2"/>
    <col min="1372" max="1374" width="9" style="2"/>
    <col min="1375" max="1375" width="12.625" style="2"/>
    <col min="1376" max="1378" width="9" style="2"/>
    <col min="1379" max="1379" width="12.625" style="2"/>
    <col min="1380" max="1382" width="9" style="2"/>
    <col min="1383" max="1383" width="12.625" style="2"/>
    <col min="1384" max="1386" width="9" style="2"/>
    <col min="1387" max="1387" width="12.625" style="2"/>
    <col min="1388" max="1390" width="9" style="2"/>
    <col min="1391" max="1391" width="12.625" style="2"/>
    <col min="1392" max="1394" width="9" style="2"/>
    <col min="1395" max="1395" width="12.625" style="2"/>
    <col min="1396" max="1398" width="9" style="2"/>
    <col min="1399" max="1399" width="12.625" style="2"/>
    <col min="1400" max="1402" width="9" style="2"/>
    <col min="1403" max="1403" width="12.625" style="2"/>
    <col min="1404" max="1406" width="9" style="2"/>
    <col min="1407" max="1407" width="12.625" style="2"/>
    <col min="1408" max="1410" width="9" style="2"/>
    <col min="1411" max="1411" width="12.625" style="2"/>
    <col min="1412" max="1414" width="9" style="2"/>
    <col min="1415" max="1415" width="12.625" style="2"/>
    <col min="1416" max="1418" width="9" style="2"/>
    <col min="1419" max="1419" width="12.625" style="2"/>
    <col min="1420" max="1422" width="9" style="2"/>
    <col min="1423" max="1423" width="12.625" style="2"/>
    <col min="1424" max="1426" width="9" style="2"/>
    <col min="1427" max="1427" width="12.625" style="2"/>
    <col min="1428" max="1430" width="9" style="2"/>
    <col min="1431" max="1431" width="12.625" style="2"/>
    <col min="1432" max="1434" width="9" style="2"/>
    <col min="1435" max="1435" width="12.625" style="2"/>
    <col min="1436" max="1438" width="9" style="2"/>
    <col min="1439" max="1439" width="12.625" style="2"/>
    <col min="1440" max="1442" width="9" style="2"/>
    <col min="1443" max="1443" width="12.625" style="2"/>
    <col min="1444" max="1446" width="9" style="2"/>
    <col min="1447" max="1447" width="12.625" style="2"/>
    <col min="1448" max="1450" width="9" style="2"/>
    <col min="1451" max="1451" width="12.625" style="2"/>
    <col min="1452" max="1454" width="9" style="2"/>
    <col min="1455" max="1455" width="12.625" style="2"/>
    <col min="1456" max="1458" width="9" style="2"/>
    <col min="1459" max="1459" width="12.625" style="2"/>
    <col min="1460" max="1462" width="9" style="2"/>
    <col min="1463" max="1463" width="12.625" style="2"/>
    <col min="1464" max="1466" width="9" style="2"/>
    <col min="1467" max="1467" width="12.625" style="2"/>
    <col min="1468" max="1470" width="9" style="2"/>
    <col min="1471" max="1471" width="12.625" style="2"/>
    <col min="1472" max="1474" width="9" style="2"/>
    <col min="1475" max="1475" width="12.625" style="2"/>
    <col min="1476" max="1478" width="9" style="2"/>
    <col min="1479" max="1479" width="12.625" style="2"/>
    <col min="1480" max="1482" width="9" style="2"/>
    <col min="1483" max="1483" width="12.625" style="2"/>
    <col min="1484" max="1486" width="9" style="2"/>
    <col min="1487" max="1487" width="12.625" style="2"/>
    <col min="1488" max="1490" width="9" style="2"/>
    <col min="1491" max="1491" width="12.625" style="2"/>
    <col min="1492" max="1494" width="9" style="2"/>
    <col min="1495" max="1495" width="12.625" style="2"/>
    <col min="1496" max="1498" width="9" style="2"/>
    <col min="1499" max="1499" width="12.625" style="2"/>
    <col min="1500" max="1502" width="9" style="2"/>
    <col min="1503" max="1503" width="12.625" style="2"/>
    <col min="1504" max="1506" width="9" style="2"/>
    <col min="1507" max="1507" width="12.625" style="2"/>
    <col min="1508" max="1510" width="9" style="2"/>
    <col min="1511" max="1511" width="12.625" style="2"/>
    <col min="1512" max="1514" width="9" style="2"/>
    <col min="1515" max="1515" width="12.625" style="2"/>
    <col min="1516" max="1518" width="9" style="2"/>
    <col min="1519" max="1519" width="12.625" style="2"/>
    <col min="1520" max="1522" width="9" style="2"/>
    <col min="1523" max="1523" width="12.625" style="2"/>
    <col min="1524" max="1526" width="9" style="2"/>
    <col min="1527" max="1527" width="12.625" style="2"/>
    <col min="1528" max="1530" width="9" style="2"/>
    <col min="1531" max="1531" width="12.625" style="2"/>
    <col min="1532" max="1534" width="9" style="2"/>
    <col min="1535" max="1535" width="12.625" style="2"/>
    <col min="1536" max="1538" width="9" style="2"/>
    <col min="1539" max="1539" width="12.625" style="2"/>
    <col min="1540" max="1542" width="9" style="2"/>
    <col min="1543" max="1543" width="12.625" style="2"/>
    <col min="1544" max="1546" width="9" style="2"/>
    <col min="1547" max="1547" width="12.625" style="2"/>
    <col min="1548" max="1550" width="9" style="2"/>
    <col min="1551" max="1551" width="12.625" style="2"/>
    <col min="1552" max="1554" width="9" style="2"/>
    <col min="1555" max="1555" width="12.625" style="2"/>
    <col min="1556" max="1558" width="9" style="2"/>
    <col min="1559" max="1559" width="12.625" style="2"/>
    <col min="1560" max="1562" width="9" style="2"/>
    <col min="1563" max="1563" width="12.625" style="2"/>
    <col min="1564" max="1566" width="9" style="2"/>
    <col min="1567" max="1567" width="12.625" style="2"/>
    <col min="1568" max="1570" width="9" style="2"/>
    <col min="1571" max="1571" width="12.625" style="2"/>
    <col min="1572" max="1574" width="9" style="2"/>
    <col min="1575" max="1575" width="12.625" style="2"/>
    <col min="1576" max="1578" width="9" style="2"/>
    <col min="1579" max="1579" width="12.625" style="2"/>
    <col min="1580" max="1582" width="9" style="2"/>
    <col min="1583" max="1583" width="12.625" style="2"/>
    <col min="1584" max="1586" width="9" style="2"/>
    <col min="1587" max="1587" width="12.625" style="2"/>
    <col min="1588" max="1590" width="9" style="2"/>
    <col min="1591" max="1591" width="12.625" style="2"/>
    <col min="1592" max="1594" width="9" style="2"/>
    <col min="1595" max="1595" width="12.625" style="2"/>
    <col min="1596" max="1598" width="9" style="2"/>
    <col min="1599" max="1599" width="12.625" style="2"/>
    <col min="1600" max="1602" width="9" style="2"/>
    <col min="1603" max="1603" width="12.625" style="2"/>
    <col min="1604" max="1606" width="9" style="2"/>
    <col min="1607" max="1607" width="12.625" style="2"/>
    <col min="1608" max="1610" width="9" style="2"/>
    <col min="1611" max="1611" width="12.625" style="2"/>
    <col min="1612" max="1614" width="9" style="2"/>
    <col min="1615" max="1615" width="12.625" style="2"/>
    <col min="1616" max="1618" width="9" style="2"/>
    <col min="1619" max="1619" width="12.625" style="2"/>
    <col min="1620" max="1622" width="9" style="2"/>
    <col min="1623" max="1623" width="12.625" style="2"/>
    <col min="1624" max="1626" width="9" style="2"/>
    <col min="1627" max="1627" width="12.625" style="2"/>
    <col min="1628" max="1630" width="9" style="2"/>
    <col min="1631" max="1631" width="12.625" style="2"/>
    <col min="1632" max="1634" width="9" style="2"/>
    <col min="1635" max="1635" width="12.625" style="2"/>
    <col min="1636" max="1638" width="9" style="2"/>
    <col min="1639" max="1639" width="12.625" style="2"/>
    <col min="1640" max="1642" width="9" style="2"/>
    <col min="1643" max="1643" width="12.625" style="2"/>
    <col min="1644" max="1646" width="9" style="2"/>
    <col min="1647" max="1647" width="12.625" style="2"/>
    <col min="1648" max="1650" width="9" style="2"/>
    <col min="1651" max="1651" width="12.625" style="2"/>
    <col min="1652" max="1654" width="9" style="2"/>
    <col min="1655" max="1655" width="12.625" style="2"/>
    <col min="1656" max="1658" width="9" style="2"/>
    <col min="1659" max="1659" width="12.625" style="2"/>
    <col min="1660" max="1662" width="9" style="2"/>
    <col min="1663" max="1663" width="12.625" style="2"/>
    <col min="1664" max="1666" width="9" style="2"/>
    <col min="1667" max="1667" width="12.625" style="2"/>
    <col min="1668" max="1670" width="9" style="2"/>
    <col min="1671" max="1671" width="12.625" style="2"/>
    <col min="1672" max="1674" width="9" style="2"/>
    <col min="1675" max="1675" width="12.625" style="2"/>
    <col min="1676" max="1678" width="9" style="2"/>
    <col min="1679" max="1679" width="12.625" style="2"/>
    <col min="1680" max="1682" width="9" style="2"/>
    <col min="1683" max="1683" width="12.625" style="2"/>
    <col min="1684" max="1686" width="9" style="2"/>
    <col min="1687" max="1687" width="12.625" style="2"/>
    <col min="1688" max="1690" width="9" style="2"/>
    <col min="1691" max="1691" width="12.625" style="2"/>
    <col min="1692" max="1694" width="9" style="2"/>
    <col min="1695" max="1695" width="12.625" style="2"/>
    <col min="1696" max="1698" width="9" style="2"/>
    <col min="1699" max="1699" width="12.625" style="2"/>
    <col min="1700" max="1702" width="9" style="2"/>
    <col min="1703" max="1703" width="12.625" style="2"/>
    <col min="1704" max="1706" width="9" style="2"/>
    <col min="1707" max="1707" width="12.625" style="2"/>
    <col min="1708" max="1710" width="9" style="2"/>
    <col min="1711" max="1711" width="12.625" style="2"/>
    <col min="1712" max="1714" width="9" style="2"/>
    <col min="1715" max="1715" width="12.625" style="2"/>
    <col min="1716" max="1718" width="9" style="2"/>
    <col min="1719" max="1719" width="12.625" style="2"/>
    <col min="1720" max="1722" width="9" style="2"/>
    <col min="1723" max="1723" width="12.625" style="2"/>
    <col min="1724" max="1726" width="9" style="2"/>
    <col min="1727" max="1727" width="12.625" style="2"/>
    <col min="1728" max="1730" width="9" style="2"/>
    <col min="1731" max="1731" width="12.625" style="2"/>
    <col min="1732" max="1734" width="9" style="2"/>
    <col min="1735" max="1735" width="12.625" style="2"/>
    <col min="1736" max="1738" width="9" style="2"/>
    <col min="1739" max="1739" width="12.625" style="2"/>
    <col min="1740" max="1742" width="9" style="2"/>
    <col min="1743" max="1743" width="12.625" style="2"/>
    <col min="1744" max="1746" width="9" style="2"/>
    <col min="1747" max="1747" width="12.625" style="2"/>
    <col min="1748" max="1750" width="9" style="2"/>
    <col min="1751" max="1751" width="12.625" style="2"/>
    <col min="1752" max="1754" width="9" style="2"/>
    <col min="1755" max="1755" width="12.625" style="2"/>
    <col min="1756" max="1758" width="9" style="2"/>
    <col min="1759" max="1759" width="12.625" style="2"/>
    <col min="1760" max="1762" width="9" style="2"/>
    <col min="1763" max="1763" width="12.625" style="2"/>
    <col min="1764" max="1766" width="9" style="2"/>
    <col min="1767" max="1767" width="12.625" style="2"/>
    <col min="1768" max="1770" width="9" style="2"/>
    <col min="1771" max="1771" width="12.625" style="2"/>
    <col min="1772" max="1774" width="9" style="2"/>
    <col min="1775" max="1775" width="12.625" style="2"/>
    <col min="1776" max="1778" width="9" style="2"/>
    <col min="1779" max="1779" width="12.625" style="2"/>
    <col min="1780" max="1782" width="9" style="2"/>
    <col min="1783" max="1783" width="12.625" style="2"/>
    <col min="1784" max="1786" width="9" style="2"/>
    <col min="1787" max="1787" width="12.625" style="2"/>
    <col min="1788" max="1790" width="9" style="2"/>
    <col min="1791" max="1791" width="12.625" style="2"/>
    <col min="1792" max="1794" width="9" style="2"/>
    <col min="1795" max="1795" width="12.625" style="2"/>
    <col min="1796" max="1798" width="9" style="2"/>
    <col min="1799" max="1799" width="12.625" style="2"/>
    <col min="1800" max="1802" width="9" style="2"/>
    <col min="1803" max="1803" width="12.625" style="2"/>
    <col min="1804" max="1806" width="9" style="2"/>
    <col min="1807" max="1807" width="12.625" style="2"/>
    <col min="1808" max="1810" width="9" style="2"/>
    <col min="1811" max="1811" width="12.625" style="2"/>
    <col min="1812" max="1814" width="9" style="2"/>
    <col min="1815" max="1815" width="12.625" style="2"/>
    <col min="1816" max="1818" width="9" style="2"/>
    <col min="1819" max="1819" width="12.625" style="2"/>
    <col min="1820" max="1822" width="9" style="2"/>
    <col min="1823" max="1823" width="12.625" style="2"/>
    <col min="1824" max="1826" width="9" style="2"/>
    <col min="1827" max="1827" width="12.625" style="2"/>
    <col min="1828" max="1830" width="9" style="2"/>
    <col min="1831" max="1831" width="12.625" style="2"/>
    <col min="1832" max="1834" width="9" style="2"/>
    <col min="1835" max="1835" width="12.625" style="2"/>
    <col min="1836" max="1838" width="9" style="2"/>
    <col min="1839" max="1839" width="12.625" style="2"/>
    <col min="1840" max="1842" width="9" style="2"/>
    <col min="1843" max="1843" width="12.625" style="2"/>
    <col min="1844" max="1846" width="9" style="2"/>
    <col min="1847" max="1847" width="12.625" style="2"/>
    <col min="1848" max="1850" width="9" style="2"/>
    <col min="1851" max="1851" width="12.625" style="2"/>
    <col min="1852" max="1854" width="9" style="2"/>
    <col min="1855" max="1855" width="12.625" style="2"/>
    <col min="1856" max="1858" width="9" style="2"/>
    <col min="1859" max="1859" width="12.625" style="2"/>
    <col min="1860" max="1862" width="9" style="2"/>
    <col min="1863" max="1863" width="12.625" style="2"/>
    <col min="1864" max="1866" width="9" style="2"/>
    <col min="1867" max="1867" width="12.625" style="2"/>
    <col min="1868" max="1870" width="9" style="2"/>
    <col min="1871" max="1871" width="12.625" style="2"/>
    <col min="1872" max="1874" width="9" style="2"/>
    <col min="1875" max="1875" width="12.625" style="2"/>
    <col min="1876" max="1878" width="9" style="2"/>
    <col min="1879" max="1879" width="12.625" style="2"/>
    <col min="1880" max="1882" width="9" style="2"/>
    <col min="1883" max="1883" width="12.625" style="2"/>
    <col min="1884" max="1886" width="9" style="2"/>
    <col min="1887" max="1887" width="12.625" style="2"/>
    <col min="1888" max="1890" width="9" style="2"/>
    <col min="1891" max="1891" width="12.625" style="2"/>
    <col min="1892" max="1894" width="9" style="2"/>
    <col min="1895" max="1895" width="12.625" style="2"/>
    <col min="1896" max="1898" width="9" style="2"/>
    <col min="1899" max="1899" width="12.625" style="2"/>
    <col min="1900" max="1902" width="9" style="2"/>
    <col min="1903" max="1903" width="12.625" style="2"/>
    <col min="1904" max="1906" width="9" style="2"/>
    <col min="1907" max="1907" width="12.625" style="2"/>
    <col min="1908" max="1910" width="9" style="2"/>
    <col min="1911" max="1911" width="12.625" style="2"/>
    <col min="1912" max="1914" width="9" style="2"/>
    <col min="1915" max="1915" width="12.625" style="2"/>
    <col min="1916" max="1918" width="9" style="2"/>
    <col min="1919" max="1919" width="12.625" style="2"/>
    <col min="1920" max="1922" width="9" style="2"/>
    <col min="1923" max="1923" width="12.625" style="2"/>
    <col min="1924" max="1926" width="9" style="2"/>
    <col min="1927" max="1927" width="12.625" style="2"/>
    <col min="1928" max="1930" width="9" style="2"/>
    <col min="1931" max="1931" width="12.625" style="2"/>
    <col min="1932" max="1934" width="9" style="2"/>
    <col min="1935" max="1935" width="12.625" style="2"/>
    <col min="1936" max="1938" width="9" style="2"/>
    <col min="1939" max="1939" width="12.625" style="2"/>
    <col min="1940" max="1942" width="9" style="2"/>
    <col min="1943" max="1943" width="12.625" style="2"/>
    <col min="1944" max="1946" width="9" style="2"/>
    <col min="1947" max="1947" width="12.625" style="2"/>
    <col min="1948" max="1950" width="9" style="2"/>
    <col min="1951" max="1951" width="12.625" style="2"/>
    <col min="1952" max="1954" width="9" style="2"/>
    <col min="1955" max="1955" width="12.625" style="2"/>
    <col min="1956" max="1958" width="9" style="2"/>
    <col min="1959" max="1959" width="12.625" style="2"/>
    <col min="1960" max="1962" width="9" style="2"/>
    <col min="1963" max="1963" width="12.625" style="2"/>
    <col min="1964" max="1966" width="9" style="2"/>
    <col min="1967" max="1967" width="12.625" style="2"/>
    <col min="1968" max="1970" width="9" style="2"/>
    <col min="1971" max="1971" width="12.625" style="2"/>
    <col min="1972" max="1974" width="9" style="2"/>
    <col min="1975" max="1975" width="12.625" style="2"/>
    <col min="1976" max="1978" width="9" style="2"/>
    <col min="1979" max="1979" width="12.625" style="2"/>
    <col min="1980" max="1982" width="9" style="2"/>
    <col min="1983" max="1983" width="12.625" style="2"/>
    <col min="1984" max="1986" width="9" style="2"/>
    <col min="1987" max="1987" width="12.625" style="2"/>
    <col min="1988" max="1990" width="9" style="2"/>
    <col min="1991" max="1991" width="12.625" style="2"/>
    <col min="1992" max="1994" width="9" style="2"/>
    <col min="1995" max="1995" width="12.625" style="2"/>
    <col min="1996" max="1998" width="9" style="2"/>
    <col min="1999" max="1999" width="12.625" style="2"/>
    <col min="2000" max="2002" width="9" style="2"/>
    <col min="2003" max="2003" width="12.625" style="2"/>
    <col min="2004" max="2006" width="9" style="2"/>
    <col min="2007" max="2007" width="12.625" style="2"/>
    <col min="2008" max="2010" width="9" style="2"/>
    <col min="2011" max="2011" width="12.625" style="2"/>
    <col min="2012" max="2014" width="9" style="2"/>
    <col min="2015" max="2015" width="12.625" style="2"/>
    <col min="2016" max="2018" width="9" style="2"/>
    <col min="2019" max="2019" width="12.625" style="2"/>
    <col min="2020" max="2022" width="9" style="2"/>
    <col min="2023" max="2023" width="12.625" style="2"/>
    <col min="2024" max="2026" width="9" style="2"/>
    <col min="2027" max="2027" width="12.625" style="2"/>
    <col min="2028" max="2030" width="9" style="2"/>
    <col min="2031" max="2031" width="12.625" style="2"/>
    <col min="2032" max="2034" width="9" style="2"/>
    <col min="2035" max="2035" width="12.625" style="2"/>
    <col min="2036" max="2038" width="9" style="2"/>
    <col min="2039" max="2039" width="12.625" style="2"/>
    <col min="2040" max="2042" width="9" style="2"/>
    <col min="2043" max="2043" width="12.625" style="2"/>
    <col min="2044" max="2046" width="9" style="2"/>
    <col min="2047" max="2047" width="12.625" style="2"/>
    <col min="2048" max="2050" width="9" style="2"/>
    <col min="2051" max="2051" width="12.625" style="2"/>
    <col min="2052" max="2054" width="9" style="2"/>
    <col min="2055" max="2055" width="12.625" style="2"/>
    <col min="2056" max="2058" width="9" style="2"/>
    <col min="2059" max="2059" width="12.625" style="2"/>
    <col min="2060" max="2062" width="9" style="2"/>
    <col min="2063" max="2063" width="12.625" style="2"/>
    <col min="2064" max="2066" width="9" style="2"/>
    <col min="2067" max="2067" width="12.625" style="2"/>
    <col min="2068" max="2070" width="9" style="2"/>
    <col min="2071" max="2071" width="12.625" style="2"/>
    <col min="2072" max="2074" width="9" style="2"/>
    <col min="2075" max="2075" width="12.625" style="2"/>
    <col min="2076" max="2078" width="9" style="2"/>
    <col min="2079" max="2079" width="12.625" style="2"/>
    <col min="2080" max="2082" width="9" style="2"/>
    <col min="2083" max="2083" width="12.625" style="2"/>
    <col min="2084" max="2086" width="9" style="2"/>
    <col min="2087" max="2087" width="12.625" style="2"/>
    <col min="2088" max="2090" width="9" style="2"/>
    <col min="2091" max="2091" width="12.625" style="2"/>
    <col min="2092" max="2094" width="9" style="2"/>
    <col min="2095" max="2095" width="12.625" style="2"/>
    <col min="2096" max="2098" width="9" style="2"/>
    <col min="2099" max="2099" width="12.625" style="2"/>
    <col min="2100" max="2102" width="9" style="2"/>
    <col min="2103" max="2103" width="12.625" style="2"/>
    <col min="2104" max="2106" width="9" style="2"/>
    <col min="2107" max="2107" width="12.625" style="2"/>
    <col min="2108" max="2110" width="9" style="2"/>
    <col min="2111" max="2111" width="12.625" style="2"/>
    <col min="2112" max="2114" width="9" style="2"/>
    <col min="2115" max="2115" width="12.625" style="2"/>
    <col min="2116" max="2118" width="9" style="2"/>
    <col min="2119" max="2119" width="12.625" style="2"/>
    <col min="2120" max="2122" width="9" style="2"/>
    <col min="2123" max="2123" width="12.625" style="2"/>
    <col min="2124" max="2126" width="9" style="2"/>
    <col min="2127" max="2127" width="12.625" style="2"/>
    <col min="2128" max="2130" width="9" style="2"/>
    <col min="2131" max="2131" width="12.625" style="2"/>
    <col min="2132" max="2134" width="9" style="2"/>
    <col min="2135" max="2135" width="12.625" style="2"/>
    <col min="2136" max="2138" width="9" style="2"/>
    <col min="2139" max="2139" width="12.625" style="2"/>
    <col min="2140" max="2142" width="9" style="2"/>
    <col min="2143" max="2143" width="12.625" style="2"/>
    <col min="2144" max="2146" width="9" style="2"/>
    <col min="2147" max="2147" width="12.625" style="2"/>
    <col min="2148" max="2150" width="9" style="2"/>
    <col min="2151" max="2151" width="12.625" style="2"/>
    <col min="2152" max="2154" width="9" style="2"/>
    <col min="2155" max="2155" width="12.625" style="2"/>
    <col min="2156" max="2158" width="9" style="2"/>
    <col min="2159" max="2159" width="12.625" style="2"/>
    <col min="2160" max="2162" width="9" style="2"/>
    <col min="2163" max="2163" width="12.625" style="2"/>
    <col min="2164" max="2166" width="9" style="2"/>
    <col min="2167" max="2167" width="12.625" style="2"/>
    <col min="2168" max="2170" width="9" style="2"/>
    <col min="2171" max="2171" width="12.625" style="2"/>
    <col min="2172" max="2174" width="9" style="2"/>
    <col min="2175" max="2175" width="12.625" style="2"/>
    <col min="2176" max="2178" width="9" style="2"/>
    <col min="2179" max="2179" width="12.625" style="2"/>
    <col min="2180" max="2182" width="9" style="2"/>
    <col min="2183" max="2183" width="12.625" style="2"/>
    <col min="2184" max="2186" width="9" style="2"/>
    <col min="2187" max="2187" width="12.625" style="2"/>
    <col min="2188" max="2190" width="9" style="2"/>
    <col min="2191" max="2191" width="12.625" style="2"/>
    <col min="2192" max="2194" width="9" style="2"/>
    <col min="2195" max="2195" width="12.625" style="2"/>
    <col min="2196" max="2198" width="9" style="2"/>
    <col min="2199" max="2199" width="12.625" style="2"/>
    <col min="2200" max="2202" width="9" style="2"/>
    <col min="2203" max="2203" width="12.625" style="2"/>
    <col min="2204" max="2206" width="9" style="2"/>
    <col min="2207" max="2207" width="12.625" style="2"/>
    <col min="2208" max="2210" width="9" style="2"/>
    <col min="2211" max="2211" width="12.625" style="2"/>
    <col min="2212" max="2214" width="9" style="2"/>
    <col min="2215" max="2215" width="12.625" style="2"/>
    <col min="2216" max="2218" width="9" style="2"/>
    <col min="2219" max="2219" width="12.625" style="2"/>
    <col min="2220" max="2222" width="9" style="2"/>
    <col min="2223" max="2223" width="12.625" style="2"/>
    <col min="2224" max="2226" width="9" style="2"/>
    <col min="2227" max="2227" width="12.625" style="2"/>
    <col min="2228" max="2230" width="9" style="2"/>
    <col min="2231" max="2231" width="12.625" style="2"/>
    <col min="2232" max="2234" width="9" style="2"/>
    <col min="2235" max="2235" width="12.625" style="2"/>
    <col min="2236" max="2238" width="9" style="2"/>
    <col min="2239" max="2239" width="12.625" style="2"/>
    <col min="2240" max="2242" width="9" style="2"/>
    <col min="2243" max="2243" width="12.625" style="2"/>
    <col min="2244" max="2246" width="9" style="2"/>
    <col min="2247" max="2247" width="12.625" style="2"/>
    <col min="2248" max="2250" width="9" style="2"/>
    <col min="2251" max="2251" width="12.625" style="2"/>
    <col min="2252" max="2254" width="9" style="2"/>
    <col min="2255" max="2255" width="12.625" style="2"/>
    <col min="2256" max="2258" width="9" style="2"/>
    <col min="2259" max="2259" width="12.625" style="2"/>
    <col min="2260" max="2262" width="9" style="2"/>
    <col min="2263" max="2263" width="12.625" style="2"/>
    <col min="2264" max="2266" width="9" style="2"/>
    <col min="2267" max="2267" width="12.625" style="2"/>
    <col min="2268" max="2270" width="9" style="2"/>
    <col min="2271" max="2271" width="12.625" style="2"/>
    <col min="2272" max="2274" width="9" style="2"/>
    <col min="2275" max="2275" width="12.625" style="2"/>
    <col min="2276" max="2278" width="9" style="2"/>
    <col min="2279" max="2279" width="12.625" style="2"/>
    <col min="2280" max="2282" width="9" style="2"/>
    <col min="2283" max="2283" width="12.625" style="2"/>
    <col min="2284" max="2286" width="9" style="2"/>
    <col min="2287" max="2287" width="12.625" style="2"/>
    <col min="2288" max="2290" width="9" style="2"/>
    <col min="2291" max="2291" width="12.625" style="2"/>
    <col min="2292" max="2294" width="9" style="2"/>
    <col min="2295" max="2295" width="12.625" style="2"/>
    <col min="2296" max="2298" width="9" style="2"/>
    <col min="2299" max="2299" width="12.625" style="2"/>
    <col min="2300" max="2302" width="9" style="2"/>
    <col min="2303" max="2303" width="12.625" style="2"/>
    <col min="2304" max="2306" width="9" style="2"/>
    <col min="2307" max="2307" width="12.625" style="2"/>
    <col min="2308" max="2310" width="9" style="2"/>
    <col min="2311" max="2311" width="12.625" style="2"/>
    <col min="2312" max="2314" width="9" style="2"/>
    <col min="2315" max="2315" width="12.625" style="2"/>
    <col min="2316" max="2318" width="9" style="2"/>
    <col min="2319" max="2319" width="12.625" style="2"/>
    <col min="2320" max="2322" width="9" style="2"/>
    <col min="2323" max="2323" width="12.625" style="2"/>
    <col min="2324" max="2326" width="9" style="2"/>
    <col min="2327" max="2327" width="12.625" style="2"/>
    <col min="2328" max="2330" width="9" style="2"/>
    <col min="2331" max="2331" width="12.625" style="2"/>
    <col min="2332" max="2334" width="9" style="2"/>
    <col min="2335" max="2335" width="12.625" style="2"/>
    <col min="2336" max="2338" width="9" style="2"/>
    <col min="2339" max="2339" width="12.625" style="2"/>
    <col min="2340" max="2342" width="9" style="2"/>
    <col min="2343" max="2343" width="12.625" style="2"/>
    <col min="2344" max="2346" width="9" style="2"/>
    <col min="2347" max="2347" width="12.625" style="2"/>
    <col min="2348" max="2350" width="9" style="2"/>
    <col min="2351" max="2351" width="12.625" style="2"/>
    <col min="2352" max="2354" width="9" style="2"/>
    <col min="2355" max="2355" width="12.625" style="2"/>
    <col min="2356" max="2358" width="9" style="2"/>
    <col min="2359" max="2359" width="12.625" style="2"/>
    <col min="2360" max="2362" width="9" style="2"/>
    <col min="2363" max="2363" width="12.625" style="2"/>
    <col min="2364" max="2366" width="9" style="2"/>
    <col min="2367" max="2367" width="12.625" style="2"/>
    <col min="2368" max="2370" width="9" style="2"/>
    <col min="2371" max="2371" width="12.625" style="2"/>
    <col min="2372" max="2374" width="9" style="2"/>
    <col min="2375" max="2375" width="12.625" style="2"/>
    <col min="2376" max="2378" width="9" style="2"/>
    <col min="2379" max="2379" width="12.625" style="2"/>
    <col min="2380" max="2382" width="9" style="2"/>
    <col min="2383" max="2383" width="12.625" style="2"/>
    <col min="2384" max="2386" width="9" style="2"/>
    <col min="2387" max="2387" width="12.625" style="2"/>
    <col min="2388" max="2390" width="9" style="2"/>
    <col min="2391" max="2391" width="12.625" style="2"/>
    <col min="2392" max="2394" width="9" style="2"/>
    <col min="2395" max="2395" width="12.625" style="2"/>
    <col min="2396" max="2398" width="9" style="2"/>
    <col min="2399" max="2399" width="12.625" style="2"/>
    <col min="2400" max="2402" width="9" style="2"/>
    <col min="2403" max="2403" width="12.625" style="2"/>
    <col min="2404" max="2406" width="9" style="2"/>
    <col min="2407" max="2407" width="12.625" style="2"/>
    <col min="2408" max="2410" width="9" style="2"/>
    <col min="2411" max="2411" width="12.625" style="2"/>
    <col min="2412" max="2414" width="9" style="2"/>
    <col min="2415" max="2415" width="12.625" style="2"/>
    <col min="2416" max="2418" width="9" style="2"/>
    <col min="2419" max="2419" width="12.625" style="2"/>
    <col min="2420" max="2422" width="9" style="2"/>
    <col min="2423" max="2423" width="12.625" style="2"/>
    <col min="2424" max="2426" width="9" style="2"/>
    <col min="2427" max="2427" width="12.625" style="2"/>
    <col min="2428" max="2430" width="9" style="2"/>
    <col min="2431" max="2431" width="12.625" style="2"/>
    <col min="2432" max="2434" width="9" style="2"/>
    <col min="2435" max="2435" width="12.625" style="2"/>
    <col min="2436" max="2438" width="9" style="2"/>
    <col min="2439" max="2439" width="12.625" style="2"/>
    <col min="2440" max="2442" width="9" style="2"/>
    <col min="2443" max="2443" width="12.625" style="2"/>
    <col min="2444" max="2446" width="9" style="2"/>
    <col min="2447" max="2447" width="12.625" style="2"/>
    <col min="2448" max="2450" width="9" style="2"/>
    <col min="2451" max="2451" width="12.625" style="2"/>
    <col min="2452" max="2454" width="9" style="2"/>
    <col min="2455" max="2455" width="12.625" style="2"/>
    <col min="2456" max="2458" width="9" style="2"/>
    <col min="2459" max="2459" width="12.625" style="2"/>
    <col min="2460" max="2462" width="9" style="2"/>
    <col min="2463" max="2463" width="12.625" style="2"/>
    <col min="2464" max="2466" width="9" style="2"/>
    <col min="2467" max="2467" width="12.625" style="2"/>
    <col min="2468" max="2470" width="9" style="2"/>
    <col min="2471" max="2471" width="12.625" style="2"/>
    <col min="2472" max="2474" width="9" style="2"/>
    <col min="2475" max="2475" width="12.625" style="2"/>
    <col min="2476" max="2478" width="9" style="2"/>
    <col min="2479" max="2479" width="12.625" style="2"/>
    <col min="2480" max="2482" width="9" style="2"/>
    <col min="2483" max="2483" width="12.625" style="2"/>
    <col min="2484" max="2486" width="9" style="2"/>
    <col min="2487" max="2487" width="12.625" style="2"/>
    <col min="2488" max="2490" width="9" style="2"/>
    <col min="2491" max="2491" width="12.625" style="2"/>
    <col min="2492" max="2494" width="9" style="2"/>
    <col min="2495" max="2495" width="12.625" style="2"/>
    <col min="2496" max="2498" width="9" style="2"/>
    <col min="2499" max="2499" width="12.625" style="2"/>
    <col min="2500" max="2502" width="9" style="2"/>
    <col min="2503" max="2503" width="12.625" style="2"/>
    <col min="2504" max="2506" width="9" style="2"/>
    <col min="2507" max="2507" width="12.625" style="2"/>
    <col min="2508" max="2510" width="9" style="2"/>
    <col min="2511" max="2511" width="12.625" style="2"/>
    <col min="2512" max="2514" width="9" style="2"/>
    <col min="2515" max="2515" width="12.625" style="2"/>
    <col min="2516" max="2518" width="9" style="2"/>
    <col min="2519" max="2519" width="12.625" style="2"/>
    <col min="2520" max="2522" width="9" style="2"/>
    <col min="2523" max="2523" width="12.625" style="2"/>
    <col min="2524" max="2526" width="9" style="2"/>
    <col min="2527" max="2527" width="12.625" style="2"/>
    <col min="2528" max="2530" width="9" style="2"/>
    <col min="2531" max="2531" width="12.625" style="2"/>
    <col min="2532" max="2534" width="9" style="2"/>
    <col min="2535" max="2535" width="12.625" style="2"/>
    <col min="2536" max="2538" width="9" style="2"/>
    <col min="2539" max="2539" width="12.625" style="2"/>
    <col min="2540" max="2542" width="9" style="2"/>
    <col min="2543" max="2543" width="12.625" style="2"/>
    <col min="2544" max="2546" width="9" style="2"/>
    <col min="2547" max="2547" width="12.625" style="2"/>
    <col min="2548" max="2550" width="9" style="2"/>
    <col min="2551" max="2551" width="12.625" style="2"/>
    <col min="2552" max="2554" width="9" style="2"/>
    <col min="2555" max="2555" width="12.625" style="2"/>
    <col min="2556" max="2558" width="9" style="2"/>
    <col min="2559" max="2559" width="12.625" style="2"/>
    <col min="2560" max="2562" width="9" style="2"/>
    <col min="2563" max="2563" width="12.625" style="2"/>
    <col min="2564" max="2566" width="9" style="2"/>
    <col min="2567" max="2567" width="12.625" style="2"/>
    <col min="2568" max="2570" width="9" style="2"/>
    <col min="2571" max="2571" width="12.625" style="2"/>
    <col min="2572" max="2574" width="9" style="2"/>
    <col min="2575" max="2575" width="12.625" style="2"/>
    <col min="2576" max="2578" width="9" style="2"/>
    <col min="2579" max="2579" width="12.625" style="2"/>
    <col min="2580" max="2582" width="9" style="2"/>
    <col min="2583" max="2583" width="12.625" style="2"/>
    <col min="2584" max="2586" width="9" style="2"/>
    <col min="2587" max="2587" width="12.625" style="2"/>
    <col min="2588" max="2590" width="9" style="2"/>
    <col min="2591" max="2591" width="12.625" style="2"/>
    <col min="2592" max="2594" width="9" style="2"/>
    <col min="2595" max="2595" width="12.625" style="2"/>
    <col min="2596" max="2598" width="9" style="2"/>
    <col min="2599" max="2599" width="12.625" style="2"/>
    <col min="2600" max="2602" width="9" style="2"/>
    <col min="2603" max="2603" width="12.625" style="2"/>
    <col min="2604" max="2606" width="9" style="2"/>
    <col min="2607" max="2607" width="12.625" style="2"/>
    <col min="2608" max="2610" width="9" style="2"/>
    <col min="2611" max="2611" width="12.625" style="2"/>
    <col min="2612" max="2614" width="9" style="2"/>
    <col min="2615" max="2615" width="12.625" style="2"/>
    <col min="2616" max="2618" width="9" style="2"/>
    <col min="2619" max="2619" width="12.625" style="2"/>
    <col min="2620" max="2622" width="9" style="2"/>
    <col min="2623" max="2623" width="12.625" style="2"/>
    <col min="2624" max="2626" width="9" style="2"/>
    <col min="2627" max="2627" width="12.625" style="2"/>
    <col min="2628" max="2630" width="9" style="2"/>
    <col min="2631" max="2631" width="12.625" style="2"/>
    <col min="2632" max="2634" width="9" style="2"/>
    <col min="2635" max="2635" width="12.625" style="2"/>
    <col min="2636" max="2638" width="9" style="2"/>
    <col min="2639" max="2639" width="12.625" style="2"/>
    <col min="2640" max="2642" width="9" style="2"/>
    <col min="2643" max="2643" width="12.625" style="2"/>
    <col min="2644" max="2646" width="9" style="2"/>
    <col min="2647" max="2647" width="12.625" style="2"/>
    <col min="2648" max="2650" width="9" style="2"/>
    <col min="2651" max="2651" width="12.625" style="2"/>
    <col min="2652" max="2654" width="9" style="2"/>
    <col min="2655" max="2655" width="12.625" style="2"/>
    <col min="2656" max="2658" width="9" style="2"/>
    <col min="2659" max="2659" width="12.625" style="2"/>
    <col min="2660" max="2662" width="9" style="2"/>
    <col min="2663" max="2663" width="12.625" style="2"/>
    <col min="2664" max="2666" width="9" style="2"/>
    <col min="2667" max="2667" width="12.625" style="2"/>
    <col min="2668" max="2670" width="9" style="2"/>
    <col min="2671" max="2671" width="12.625" style="2"/>
    <col min="2672" max="2674" width="9" style="2"/>
    <col min="2675" max="2675" width="12.625" style="2"/>
    <col min="2676" max="2678" width="9" style="2"/>
    <col min="2679" max="2679" width="12.625" style="2"/>
    <col min="2680" max="2682" width="9" style="2"/>
    <col min="2683" max="2683" width="12.625" style="2"/>
    <col min="2684" max="2686" width="9" style="2"/>
    <col min="2687" max="2687" width="12.625" style="2"/>
    <col min="2688" max="2690" width="9" style="2"/>
    <col min="2691" max="2691" width="12.625" style="2"/>
    <col min="2692" max="2694" width="9" style="2"/>
    <col min="2695" max="2695" width="12.625" style="2"/>
    <col min="2696" max="2698" width="9" style="2"/>
    <col min="2699" max="2699" width="12.625" style="2"/>
    <col min="2700" max="2702" width="9" style="2"/>
    <col min="2703" max="2703" width="12.625" style="2"/>
    <col min="2704" max="2706" width="9" style="2"/>
    <col min="2707" max="2707" width="12.625" style="2"/>
    <col min="2708" max="2710" width="9" style="2"/>
    <col min="2711" max="2711" width="12.625" style="2"/>
    <col min="2712" max="2714" width="9" style="2"/>
    <col min="2715" max="2715" width="12.625" style="2"/>
    <col min="2716" max="2718" width="9" style="2"/>
    <col min="2719" max="2719" width="12.625" style="2"/>
    <col min="2720" max="2722" width="9" style="2"/>
    <col min="2723" max="2723" width="12.625" style="2"/>
    <col min="2724" max="2726" width="9" style="2"/>
    <col min="2727" max="2727" width="12.625" style="2"/>
    <col min="2728" max="2730" width="9" style="2"/>
    <col min="2731" max="2731" width="12.625" style="2"/>
    <col min="2732" max="2734" width="9" style="2"/>
    <col min="2735" max="2735" width="12.625" style="2"/>
    <col min="2736" max="2738" width="9" style="2"/>
    <col min="2739" max="2739" width="12.625" style="2"/>
    <col min="2740" max="2742" width="9" style="2"/>
    <col min="2743" max="2743" width="12.625" style="2"/>
    <col min="2744" max="2746" width="9" style="2"/>
    <col min="2747" max="2747" width="12.625" style="2"/>
    <col min="2748" max="2750" width="9" style="2"/>
    <col min="2751" max="2751" width="12.625" style="2"/>
    <col min="2752" max="2754" width="9" style="2"/>
    <col min="2755" max="2755" width="12.625" style="2"/>
    <col min="2756" max="2758" width="9" style="2"/>
    <col min="2759" max="2759" width="12.625" style="2"/>
    <col min="2760" max="2762" width="9" style="2"/>
    <col min="2763" max="2763" width="12.625" style="2"/>
    <col min="2764" max="2766" width="9" style="2"/>
    <col min="2767" max="2767" width="12.625" style="2"/>
    <col min="2768" max="2770" width="9" style="2"/>
    <col min="2771" max="2771" width="12.625" style="2"/>
    <col min="2772" max="2774" width="9" style="2"/>
    <col min="2775" max="2775" width="12.625" style="2"/>
    <col min="2776" max="2778" width="9" style="2"/>
    <col min="2779" max="2779" width="12.625" style="2"/>
    <col min="2780" max="2782" width="9" style="2"/>
    <col min="2783" max="2783" width="12.625" style="2"/>
    <col min="2784" max="2786" width="9" style="2"/>
    <col min="2787" max="2787" width="12.625" style="2"/>
    <col min="2788" max="2790" width="9" style="2"/>
    <col min="2791" max="2791" width="12.625" style="2"/>
    <col min="2792" max="2794" width="9" style="2"/>
    <col min="2795" max="2795" width="12.625" style="2"/>
    <col min="2796" max="2798" width="9" style="2"/>
    <col min="2799" max="2799" width="12.625" style="2"/>
    <col min="2800" max="2802" width="9" style="2"/>
    <col min="2803" max="2803" width="12.625" style="2"/>
    <col min="2804" max="2806" width="9" style="2"/>
    <col min="2807" max="2807" width="12.625" style="2"/>
    <col min="2808" max="2810" width="9" style="2"/>
    <col min="2811" max="2811" width="12.625" style="2"/>
    <col min="2812" max="2814" width="9" style="2"/>
    <col min="2815" max="2815" width="12.625" style="2"/>
    <col min="2816" max="2818" width="9" style="2"/>
    <col min="2819" max="2819" width="12.625" style="2"/>
    <col min="2820" max="2822" width="9" style="2"/>
    <col min="2823" max="2823" width="12.625" style="2"/>
    <col min="2824" max="2826" width="9" style="2"/>
    <col min="2827" max="2827" width="12.625" style="2"/>
    <col min="2828" max="2830" width="9" style="2"/>
    <col min="2831" max="2831" width="12.625" style="2"/>
    <col min="2832" max="2834" width="9" style="2"/>
    <col min="2835" max="2835" width="12.625" style="2"/>
    <col min="2836" max="2838" width="9" style="2"/>
    <col min="2839" max="2839" width="12.625" style="2"/>
    <col min="2840" max="2842" width="9" style="2"/>
    <col min="2843" max="2843" width="12.625" style="2"/>
    <col min="2844" max="2846" width="9" style="2"/>
    <col min="2847" max="2847" width="12.625" style="2"/>
    <col min="2848" max="2850" width="9" style="2"/>
    <col min="2851" max="2851" width="12.625" style="2"/>
    <col min="2852" max="2854" width="9" style="2"/>
    <col min="2855" max="2855" width="12.625" style="2"/>
    <col min="2856" max="2858" width="9" style="2"/>
    <col min="2859" max="2859" width="12.625" style="2"/>
    <col min="2860" max="2862" width="9" style="2"/>
    <col min="2863" max="2863" width="12.625" style="2"/>
    <col min="2864" max="2866" width="9" style="2"/>
    <col min="2867" max="2867" width="12.625" style="2"/>
    <col min="2868" max="2870" width="9" style="2"/>
    <col min="2871" max="2871" width="12.625" style="2"/>
    <col min="2872" max="2874" width="9" style="2"/>
    <col min="2875" max="2875" width="12.625" style="2"/>
    <col min="2876" max="2878" width="9" style="2"/>
    <col min="2879" max="2879" width="12.625" style="2"/>
    <col min="2880" max="2882" width="9" style="2"/>
    <col min="2883" max="2883" width="12.625" style="2"/>
    <col min="2884" max="2886" width="9" style="2"/>
    <col min="2887" max="2887" width="12.625" style="2"/>
    <col min="2888" max="2890" width="9" style="2"/>
    <col min="2891" max="2891" width="12.625" style="2"/>
    <col min="2892" max="2894" width="9" style="2"/>
    <col min="2895" max="2895" width="12.625" style="2"/>
    <col min="2896" max="2898" width="9" style="2"/>
    <col min="2899" max="2899" width="12.625" style="2"/>
    <col min="2900" max="2902" width="9" style="2"/>
    <col min="2903" max="2903" width="12.625" style="2"/>
    <col min="2904" max="2906" width="9" style="2"/>
    <col min="2907" max="2907" width="12.625" style="2"/>
    <col min="2908" max="2910" width="9" style="2"/>
    <col min="2911" max="2911" width="12.625" style="2"/>
    <col min="2912" max="2914" width="9" style="2"/>
    <col min="2915" max="2915" width="12.625" style="2"/>
    <col min="2916" max="2918" width="9" style="2"/>
    <col min="2919" max="2919" width="12.625" style="2"/>
    <col min="2920" max="2922" width="9" style="2"/>
    <col min="2923" max="2923" width="12.625" style="2"/>
    <col min="2924" max="2926" width="9" style="2"/>
    <col min="2927" max="2927" width="12.625" style="2"/>
    <col min="2928" max="2930" width="9" style="2"/>
    <col min="2931" max="2931" width="12.625" style="2"/>
    <col min="2932" max="2934" width="9" style="2"/>
    <col min="2935" max="2935" width="12.625" style="2"/>
    <col min="2936" max="2938" width="9" style="2"/>
    <col min="2939" max="2939" width="12.625" style="2"/>
    <col min="2940" max="2942" width="9" style="2"/>
    <col min="2943" max="2943" width="12.625" style="2"/>
    <col min="2944" max="2946" width="9" style="2"/>
    <col min="2947" max="2947" width="12.625" style="2"/>
    <col min="2948" max="2950" width="9" style="2"/>
    <col min="2951" max="2951" width="12.625" style="2"/>
    <col min="2952" max="2954" width="9" style="2"/>
    <col min="2955" max="2955" width="12.625" style="2"/>
    <col min="2956" max="2958" width="9" style="2"/>
    <col min="2959" max="2959" width="12.625" style="2"/>
    <col min="2960" max="2962" width="9" style="2"/>
    <col min="2963" max="2963" width="12.625" style="2"/>
    <col min="2964" max="2966" width="9" style="2"/>
    <col min="2967" max="2967" width="12.625" style="2"/>
    <col min="2968" max="2970" width="9" style="2"/>
    <col min="2971" max="2971" width="12.625" style="2"/>
    <col min="2972" max="2974" width="9" style="2"/>
    <col min="2975" max="2975" width="12.625" style="2"/>
    <col min="2976" max="2978" width="9" style="2"/>
    <col min="2979" max="2979" width="12.625" style="2"/>
    <col min="2980" max="2982" width="9" style="2"/>
    <col min="2983" max="2983" width="12.625" style="2"/>
    <col min="2984" max="2986" width="9" style="2"/>
    <col min="2987" max="2987" width="12.625" style="2"/>
    <col min="2988" max="2990" width="9" style="2"/>
    <col min="2991" max="2991" width="12.625" style="2"/>
    <col min="2992" max="2994" width="9" style="2"/>
    <col min="2995" max="2995" width="12.625" style="2"/>
    <col min="2996" max="2998" width="9" style="2"/>
    <col min="2999" max="2999" width="12.625" style="2"/>
    <col min="3000" max="3002" width="9" style="2"/>
    <col min="3003" max="3003" width="12.625" style="2"/>
    <col min="3004" max="3006" width="9" style="2"/>
    <col min="3007" max="3007" width="12.625" style="2"/>
    <col min="3008" max="3010" width="9" style="2"/>
    <col min="3011" max="3011" width="12.625" style="2"/>
    <col min="3012" max="3014" width="9" style="2"/>
    <col min="3015" max="3015" width="12.625" style="2"/>
    <col min="3016" max="3018" width="9" style="2"/>
    <col min="3019" max="3019" width="12.625" style="2"/>
    <col min="3020" max="3022" width="9" style="2"/>
    <col min="3023" max="3023" width="12.625" style="2"/>
    <col min="3024" max="3026" width="9" style="2"/>
    <col min="3027" max="3027" width="12.625" style="2"/>
    <col min="3028" max="3030" width="9" style="2"/>
    <col min="3031" max="3031" width="12.625" style="2"/>
    <col min="3032" max="3034" width="9" style="2"/>
    <col min="3035" max="3035" width="12.625" style="2"/>
    <col min="3036" max="3038" width="9" style="2"/>
    <col min="3039" max="3039" width="12.625" style="2"/>
    <col min="3040" max="3042" width="9" style="2"/>
    <col min="3043" max="3043" width="12.625" style="2"/>
    <col min="3044" max="3046" width="9" style="2"/>
    <col min="3047" max="3047" width="12.625" style="2"/>
    <col min="3048" max="3050" width="9" style="2"/>
    <col min="3051" max="3051" width="12.625" style="2"/>
    <col min="3052" max="3054" width="9" style="2"/>
    <col min="3055" max="3055" width="12.625" style="2"/>
    <col min="3056" max="3058" width="9" style="2"/>
    <col min="3059" max="3059" width="12.625" style="2"/>
    <col min="3060" max="3062" width="9" style="2"/>
    <col min="3063" max="3063" width="12.625" style="2"/>
    <col min="3064" max="3066" width="9" style="2"/>
    <col min="3067" max="3067" width="12.625" style="2"/>
    <col min="3068" max="3070" width="9" style="2"/>
    <col min="3071" max="3071" width="12.625" style="2"/>
    <col min="3072" max="3074" width="9" style="2"/>
    <col min="3075" max="3075" width="12.625" style="2"/>
    <col min="3076" max="3078" width="9" style="2"/>
    <col min="3079" max="3079" width="12.625" style="2"/>
    <col min="3080" max="3082" width="9" style="2"/>
    <col min="3083" max="3083" width="12.625" style="2"/>
    <col min="3084" max="3086" width="9" style="2"/>
    <col min="3087" max="3087" width="12.625" style="2"/>
    <col min="3088" max="3090" width="9" style="2"/>
    <col min="3091" max="3091" width="12.625" style="2"/>
    <col min="3092" max="3094" width="9" style="2"/>
    <col min="3095" max="3095" width="12.625" style="2"/>
    <col min="3096" max="3098" width="9" style="2"/>
    <col min="3099" max="3099" width="12.625" style="2"/>
    <col min="3100" max="3102" width="9" style="2"/>
    <col min="3103" max="3103" width="12.625" style="2"/>
    <col min="3104" max="3106" width="9" style="2"/>
    <col min="3107" max="3107" width="12.625" style="2"/>
    <col min="3108" max="3110" width="9" style="2"/>
    <col min="3111" max="3111" width="12.625" style="2"/>
    <col min="3112" max="3114" width="9" style="2"/>
    <col min="3115" max="3115" width="12.625" style="2"/>
    <col min="3116" max="3118" width="9" style="2"/>
    <col min="3119" max="3119" width="12.625" style="2"/>
    <col min="3120" max="3122" width="9" style="2"/>
    <col min="3123" max="3123" width="12.625" style="2"/>
    <col min="3124" max="3126" width="9" style="2"/>
    <col min="3127" max="3127" width="12.625" style="2"/>
    <col min="3128" max="3130" width="9" style="2"/>
    <col min="3131" max="3131" width="12.625" style="2"/>
    <col min="3132" max="3134" width="9" style="2"/>
    <col min="3135" max="3135" width="12.625" style="2"/>
    <col min="3136" max="3138" width="9" style="2"/>
    <col min="3139" max="3139" width="12.625" style="2"/>
    <col min="3140" max="3142" width="9" style="2"/>
    <col min="3143" max="3143" width="12.625" style="2"/>
    <col min="3144" max="3146" width="9" style="2"/>
    <col min="3147" max="3147" width="12.625" style="2"/>
    <col min="3148" max="3150" width="9" style="2"/>
    <col min="3151" max="3151" width="12.625" style="2"/>
    <col min="3152" max="3154" width="9" style="2"/>
    <col min="3155" max="3155" width="12.625" style="2"/>
    <col min="3156" max="3158" width="9" style="2"/>
    <col min="3159" max="3159" width="12.625" style="2"/>
    <col min="3160" max="3162" width="9" style="2"/>
    <col min="3163" max="3163" width="12.625" style="2"/>
    <col min="3164" max="3166" width="9" style="2"/>
    <col min="3167" max="3167" width="12.625" style="2"/>
    <col min="3168" max="3170" width="9" style="2"/>
    <col min="3171" max="3171" width="12.625" style="2"/>
    <col min="3172" max="3174" width="9" style="2"/>
    <col min="3175" max="3175" width="12.625" style="2"/>
    <col min="3176" max="3178" width="9" style="2"/>
    <col min="3179" max="3179" width="12.625" style="2"/>
    <col min="3180" max="3182" width="9" style="2"/>
    <col min="3183" max="3183" width="12.625" style="2"/>
    <col min="3184" max="3186" width="9" style="2"/>
    <col min="3187" max="3187" width="12.625" style="2"/>
    <col min="3188" max="3190" width="9" style="2"/>
    <col min="3191" max="3191" width="12.625" style="2"/>
    <col min="3192" max="3194" width="9" style="2"/>
    <col min="3195" max="3195" width="12.625" style="2"/>
    <col min="3196" max="3198" width="9" style="2"/>
    <col min="3199" max="3199" width="12.625" style="2"/>
    <col min="3200" max="3202" width="9" style="2"/>
    <col min="3203" max="3203" width="12.625" style="2"/>
    <col min="3204" max="3206" width="9" style="2"/>
    <col min="3207" max="3207" width="12.625" style="2"/>
    <col min="3208" max="3210" width="9" style="2"/>
    <col min="3211" max="3211" width="12.625" style="2"/>
    <col min="3212" max="3214" width="9" style="2"/>
    <col min="3215" max="3215" width="12.625" style="2"/>
    <col min="3216" max="3218" width="9" style="2"/>
    <col min="3219" max="3219" width="12.625" style="2"/>
    <col min="3220" max="3222" width="9" style="2"/>
    <col min="3223" max="3223" width="12.625" style="2"/>
    <col min="3224" max="3226" width="9" style="2"/>
    <col min="3227" max="3227" width="12.625" style="2"/>
    <col min="3228" max="3230" width="9" style="2"/>
    <col min="3231" max="3231" width="12.625" style="2"/>
    <col min="3232" max="3234" width="9" style="2"/>
    <col min="3235" max="3235" width="12.625" style="2"/>
    <col min="3236" max="3238" width="9" style="2"/>
    <col min="3239" max="3239" width="12.625" style="2"/>
    <col min="3240" max="3242" width="9" style="2"/>
    <col min="3243" max="3243" width="12.625" style="2"/>
    <col min="3244" max="3246" width="9" style="2"/>
    <col min="3247" max="3247" width="12.625" style="2"/>
    <col min="3248" max="3250" width="9" style="2"/>
    <col min="3251" max="3251" width="12.625" style="2"/>
    <col min="3252" max="3254" width="9" style="2"/>
    <col min="3255" max="3255" width="12.625" style="2"/>
    <col min="3256" max="3258" width="9" style="2"/>
    <col min="3259" max="3259" width="12.625" style="2"/>
    <col min="3260" max="3262" width="9" style="2"/>
    <col min="3263" max="3263" width="12.625" style="2"/>
    <col min="3264" max="3266" width="9" style="2"/>
    <col min="3267" max="3267" width="12.625" style="2"/>
    <col min="3268" max="3270" width="9" style="2"/>
    <col min="3271" max="3271" width="12.625" style="2"/>
    <col min="3272" max="3274" width="9" style="2"/>
    <col min="3275" max="3275" width="12.625" style="2"/>
    <col min="3276" max="3278" width="9" style="2"/>
    <col min="3279" max="3279" width="12.625" style="2"/>
    <col min="3280" max="3282" width="9" style="2"/>
    <col min="3283" max="3283" width="12.625" style="2"/>
    <col min="3284" max="3286" width="9" style="2"/>
    <col min="3287" max="3287" width="12.625" style="2"/>
    <col min="3288" max="3290" width="9" style="2"/>
    <col min="3291" max="3291" width="12.625" style="2"/>
    <col min="3292" max="3294" width="9" style="2"/>
    <col min="3295" max="3295" width="12.625" style="2"/>
    <col min="3296" max="3298" width="9" style="2"/>
    <col min="3299" max="3299" width="12.625" style="2"/>
    <col min="3300" max="3302" width="9" style="2"/>
    <col min="3303" max="3303" width="12.625" style="2"/>
    <col min="3304" max="3306" width="9" style="2"/>
    <col min="3307" max="3307" width="12.625" style="2"/>
    <col min="3308" max="3310" width="9" style="2"/>
    <col min="3311" max="3311" width="12.625" style="2"/>
    <col min="3312" max="3314" width="9" style="2"/>
    <col min="3315" max="3315" width="12.625" style="2"/>
    <col min="3316" max="3318" width="9" style="2"/>
    <col min="3319" max="3319" width="12.625" style="2"/>
    <col min="3320" max="3322" width="9" style="2"/>
    <col min="3323" max="3323" width="12.625" style="2"/>
    <col min="3324" max="3326" width="9" style="2"/>
    <col min="3327" max="3327" width="12.625" style="2"/>
    <col min="3328" max="3330" width="9" style="2"/>
    <col min="3331" max="3331" width="12.625" style="2"/>
    <col min="3332" max="3334" width="9" style="2"/>
    <col min="3335" max="3335" width="12.625" style="2"/>
    <col min="3336" max="3338" width="9" style="2"/>
    <col min="3339" max="3339" width="12.625" style="2"/>
    <col min="3340" max="3342" width="9" style="2"/>
    <col min="3343" max="3343" width="12.625" style="2"/>
    <col min="3344" max="3346" width="9" style="2"/>
    <col min="3347" max="3347" width="12.625" style="2"/>
    <col min="3348" max="3350" width="9" style="2"/>
    <col min="3351" max="3351" width="12.625" style="2"/>
    <col min="3352" max="3354" width="9" style="2"/>
    <col min="3355" max="3355" width="12.625" style="2"/>
    <col min="3356" max="3358" width="9" style="2"/>
    <col min="3359" max="3359" width="12.625" style="2"/>
    <col min="3360" max="3362" width="9" style="2"/>
    <col min="3363" max="3363" width="12.625" style="2"/>
    <col min="3364" max="3366" width="9" style="2"/>
    <col min="3367" max="3367" width="12.625" style="2"/>
    <col min="3368" max="3370" width="9" style="2"/>
    <col min="3371" max="3371" width="12.625" style="2"/>
    <col min="3372" max="3374" width="9" style="2"/>
    <col min="3375" max="3375" width="12.625" style="2"/>
    <col min="3376" max="3378" width="9" style="2"/>
    <col min="3379" max="3379" width="12.625" style="2"/>
    <col min="3380" max="3382" width="9" style="2"/>
    <col min="3383" max="3383" width="12.625" style="2"/>
    <col min="3384" max="3386" width="9" style="2"/>
    <col min="3387" max="3387" width="12.625" style="2"/>
    <col min="3388" max="3390" width="9" style="2"/>
    <col min="3391" max="3391" width="12.625" style="2"/>
    <col min="3392" max="3394" width="9" style="2"/>
    <col min="3395" max="3395" width="12.625" style="2"/>
    <col min="3396" max="3398" width="9" style="2"/>
    <col min="3399" max="3399" width="12.625" style="2"/>
    <col min="3400" max="3402" width="9" style="2"/>
    <col min="3403" max="3403" width="12.625" style="2"/>
    <col min="3404" max="3406" width="9" style="2"/>
    <col min="3407" max="3407" width="12.625" style="2"/>
    <col min="3408" max="3410" width="9" style="2"/>
    <col min="3411" max="3411" width="12.625" style="2"/>
    <col min="3412" max="3414" width="9" style="2"/>
    <col min="3415" max="3415" width="12.625" style="2"/>
    <col min="3416" max="3418" width="9" style="2"/>
    <col min="3419" max="3419" width="12.625" style="2"/>
    <col min="3420" max="3422" width="9" style="2"/>
    <col min="3423" max="3423" width="12.625" style="2"/>
    <col min="3424" max="3426" width="9" style="2"/>
    <col min="3427" max="3427" width="12.625" style="2"/>
    <col min="3428" max="3430" width="9" style="2"/>
    <col min="3431" max="3431" width="12.625" style="2"/>
    <col min="3432" max="3434" width="9" style="2"/>
    <col min="3435" max="3435" width="12.625" style="2"/>
    <col min="3436" max="3438" width="9" style="2"/>
    <col min="3439" max="3439" width="12.625" style="2"/>
    <col min="3440" max="3442" width="9" style="2"/>
    <col min="3443" max="3443" width="12.625" style="2"/>
    <col min="3444" max="3446" width="9" style="2"/>
    <col min="3447" max="3447" width="12.625" style="2"/>
    <col min="3448" max="3450" width="9" style="2"/>
    <col min="3451" max="3451" width="12.625" style="2"/>
    <col min="3452" max="3454" width="9" style="2"/>
    <col min="3455" max="3455" width="12.625" style="2"/>
    <col min="3456" max="3458" width="9" style="2"/>
    <col min="3459" max="3459" width="12.625" style="2"/>
    <col min="3460" max="3462" width="9" style="2"/>
    <col min="3463" max="3463" width="12.625" style="2"/>
    <col min="3464" max="3466" width="9" style="2"/>
    <col min="3467" max="3467" width="12.625" style="2"/>
    <col min="3468" max="3470" width="9" style="2"/>
    <col min="3471" max="3471" width="12.625" style="2"/>
    <col min="3472" max="3474" width="9" style="2"/>
    <col min="3475" max="3475" width="12.625" style="2"/>
    <col min="3476" max="3478" width="9" style="2"/>
    <col min="3479" max="3479" width="12.625" style="2"/>
    <col min="3480" max="3482" width="9" style="2"/>
    <col min="3483" max="3483" width="12.625" style="2"/>
    <col min="3484" max="3486" width="9" style="2"/>
    <col min="3487" max="3487" width="12.625" style="2"/>
    <col min="3488" max="3490" width="9" style="2"/>
    <col min="3491" max="3491" width="12.625" style="2"/>
    <col min="3492" max="3494" width="9" style="2"/>
    <col min="3495" max="3495" width="12.625" style="2"/>
    <col min="3496" max="3498" width="9" style="2"/>
    <col min="3499" max="3499" width="12.625" style="2"/>
    <col min="3500" max="3502" width="9" style="2"/>
    <col min="3503" max="3503" width="12.625" style="2"/>
    <col min="3504" max="3506" width="9" style="2"/>
    <col min="3507" max="3507" width="12.625" style="2"/>
    <col min="3508" max="3510" width="9" style="2"/>
    <col min="3511" max="3511" width="12.625" style="2"/>
    <col min="3512" max="3514" width="9" style="2"/>
    <col min="3515" max="3515" width="12.625" style="2"/>
    <col min="3516" max="3518" width="9" style="2"/>
    <col min="3519" max="3519" width="12.625" style="2"/>
    <col min="3520" max="3522" width="9" style="2"/>
    <col min="3523" max="3523" width="12.625" style="2"/>
    <col min="3524" max="3526" width="9" style="2"/>
    <col min="3527" max="3527" width="12.625" style="2"/>
    <col min="3528" max="3530" width="9" style="2"/>
    <col min="3531" max="3531" width="12.625" style="2"/>
    <col min="3532" max="3534" width="9" style="2"/>
    <col min="3535" max="3535" width="12.625" style="2"/>
    <col min="3536" max="3538" width="9" style="2"/>
    <col min="3539" max="3539" width="12.625" style="2"/>
    <col min="3540" max="3542" width="9" style="2"/>
    <col min="3543" max="3543" width="12.625" style="2"/>
    <col min="3544" max="3546" width="9" style="2"/>
    <col min="3547" max="3547" width="12.625" style="2"/>
    <col min="3548" max="3550" width="9" style="2"/>
    <col min="3551" max="3551" width="12.625" style="2"/>
    <col min="3552" max="3554" width="9" style="2"/>
    <col min="3555" max="3555" width="12.625" style="2"/>
    <col min="3556" max="3558" width="9" style="2"/>
    <col min="3559" max="3559" width="12.625" style="2"/>
    <col min="3560" max="3562" width="9" style="2"/>
    <col min="3563" max="3563" width="12.625" style="2"/>
    <col min="3564" max="3566" width="9" style="2"/>
    <col min="3567" max="3567" width="12.625" style="2"/>
    <col min="3568" max="3570" width="9" style="2"/>
    <col min="3571" max="3571" width="12.625" style="2"/>
    <col min="3572" max="3574" width="9" style="2"/>
    <col min="3575" max="3575" width="12.625" style="2"/>
    <col min="3576" max="3578" width="9" style="2"/>
    <col min="3579" max="3579" width="12.625" style="2"/>
    <col min="3580" max="3582" width="9" style="2"/>
    <col min="3583" max="3583" width="12.625" style="2"/>
    <col min="3584" max="3586" width="9" style="2"/>
    <col min="3587" max="3587" width="12.625" style="2"/>
    <col min="3588" max="3590" width="9" style="2"/>
    <col min="3591" max="3591" width="12.625" style="2"/>
    <col min="3592" max="3594" width="9" style="2"/>
    <col min="3595" max="3595" width="12.625" style="2"/>
    <col min="3596" max="3598" width="9" style="2"/>
    <col min="3599" max="3599" width="12.625" style="2"/>
    <col min="3600" max="3602" width="9" style="2"/>
    <col min="3603" max="3603" width="12.625" style="2"/>
    <col min="3604" max="3606" width="9" style="2"/>
    <col min="3607" max="3607" width="12.625" style="2"/>
    <col min="3608" max="3610" width="9" style="2"/>
    <col min="3611" max="3611" width="12.625" style="2"/>
    <col min="3612" max="3614" width="9" style="2"/>
    <col min="3615" max="3615" width="12.625" style="2"/>
    <col min="3616" max="3618" width="9" style="2"/>
    <col min="3619" max="3619" width="12.625" style="2"/>
    <col min="3620" max="3622" width="9" style="2"/>
    <col min="3623" max="3623" width="12.625" style="2"/>
    <col min="3624" max="3626" width="9" style="2"/>
    <col min="3627" max="3627" width="12.625" style="2"/>
    <col min="3628" max="3630" width="9" style="2"/>
    <col min="3631" max="3631" width="12.625" style="2"/>
    <col min="3632" max="3634" width="9" style="2"/>
    <col min="3635" max="3635" width="12.625" style="2"/>
    <col min="3636" max="3638" width="9" style="2"/>
    <col min="3639" max="3639" width="12.625" style="2"/>
    <col min="3640" max="3642" width="9" style="2"/>
    <col min="3643" max="3643" width="12.625" style="2"/>
    <col min="3644" max="3646" width="9" style="2"/>
    <col min="3647" max="3647" width="12.625" style="2"/>
    <col min="3648" max="3650" width="9" style="2"/>
    <col min="3651" max="3651" width="12.625" style="2"/>
    <col min="3652" max="3654" width="9" style="2"/>
    <col min="3655" max="3655" width="12.625" style="2"/>
    <col min="3656" max="3658" width="9" style="2"/>
    <col min="3659" max="3659" width="12.625" style="2"/>
    <col min="3660" max="3662" width="9" style="2"/>
    <col min="3663" max="3663" width="12.625" style="2"/>
    <col min="3664" max="3666" width="9" style="2"/>
    <col min="3667" max="3667" width="12.625" style="2"/>
    <col min="3668" max="3670" width="9" style="2"/>
    <col min="3671" max="3671" width="12.625" style="2"/>
    <col min="3672" max="3674" width="9" style="2"/>
    <col min="3675" max="3675" width="12.625" style="2"/>
    <col min="3676" max="3678" width="9" style="2"/>
    <col min="3679" max="3679" width="12.625" style="2"/>
    <col min="3680" max="3682" width="9" style="2"/>
    <col min="3683" max="3683" width="12.625" style="2"/>
    <col min="3684" max="3686" width="9" style="2"/>
    <col min="3687" max="3687" width="12.625" style="2"/>
    <col min="3688" max="3690" width="9" style="2"/>
    <col min="3691" max="3691" width="12.625" style="2"/>
    <col min="3692" max="3694" width="9" style="2"/>
    <col min="3695" max="3695" width="12.625" style="2"/>
    <col min="3696" max="3698" width="9" style="2"/>
    <col min="3699" max="3699" width="12.625" style="2"/>
    <col min="3700" max="3702" width="9" style="2"/>
    <col min="3703" max="3703" width="12.625" style="2"/>
    <col min="3704" max="3706" width="9" style="2"/>
    <col min="3707" max="3707" width="12.625" style="2"/>
    <col min="3708" max="3710" width="9" style="2"/>
    <col min="3711" max="3711" width="12.625" style="2"/>
    <col min="3712" max="3714" width="9" style="2"/>
    <col min="3715" max="3715" width="12.625" style="2"/>
    <col min="3716" max="3718" width="9" style="2"/>
    <col min="3719" max="3719" width="12.625" style="2"/>
    <col min="3720" max="3722" width="9" style="2"/>
    <col min="3723" max="3723" width="12.625" style="2"/>
    <col min="3724" max="3726" width="9" style="2"/>
    <col min="3727" max="3727" width="12.625" style="2"/>
    <col min="3728" max="3730" width="9" style="2"/>
    <col min="3731" max="3731" width="12.625" style="2"/>
    <col min="3732" max="3734" width="9" style="2"/>
    <col min="3735" max="3735" width="12.625" style="2"/>
    <col min="3736" max="3738" width="9" style="2"/>
    <col min="3739" max="3739" width="12.625" style="2"/>
    <col min="3740" max="3742" width="9" style="2"/>
    <col min="3743" max="3743" width="12.625" style="2"/>
    <col min="3744" max="3746" width="9" style="2"/>
    <col min="3747" max="3747" width="12.625" style="2"/>
    <col min="3748" max="3750" width="9" style="2"/>
    <col min="3751" max="3751" width="12.625" style="2"/>
    <col min="3752" max="3754" width="9" style="2"/>
    <col min="3755" max="3755" width="12.625" style="2"/>
    <col min="3756" max="3758" width="9" style="2"/>
    <col min="3759" max="3759" width="12.625" style="2"/>
    <col min="3760" max="3762" width="9" style="2"/>
    <col min="3763" max="3763" width="12.625" style="2"/>
    <col min="3764" max="3766" width="9" style="2"/>
    <col min="3767" max="3767" width="12.625" style="2"/>
    <col min="3768" max="3770" width="9" style="2"/>
    <col min="3771" max="3771" width="12.625" style="2"/>
    <col min="3772" max="3774" width="9" style="2"/>
    <col min="3775" max="3775" width="12.625" style="2"/>
    <col min="3776" max="3778" width="9" style="2"/>
    <col min="3779" max="3779" width="12.625" style="2"/>
    <col min="3780" max="3782" width="9" style="2"/>
    <col min="3783" max="3783" width="12.625" style="2"/>
    <col min="3784" max="3786" width="9" style="2"/>
    <col min="3787" max="3787" width="12.625" style="2"/>
    <col min="3788" max="3790" width="9" style="2"/>
    <col min="3791" max="3791" width="12.625" style="2"/>
    <col min="3792" max="3794" width="9" style="2"/>
    <col min="3795" max="3795" width="12.625" style="2"/>
    <col min="3796" max="3798" width="9" style="2"/>
    <col min="3799" max="3799" width="12.625" style="2"/>
    <col min="3800" max="3802" width="9" style="2"/>
    <col min="3803" max="3803" width="12.625" style="2"/>
    <col min="3804" max="3806" width="9" style="2"/>
    <col min="3807" max="3807" width="12.625" style="2"/>
    <col min="3808" max="3810" width="9" style="2"/>
    <col min="3811" max="3811" width="12.625" style="2"/>
    <col min="3812" max="3814" width="9" style="2"/>
    <col min="3815" max="3815" width="12.625" style="2"/>
    <col min="3816" max="3818" width="9" style="2"/>
    <col min="3819" max="3819" width="12.625" style="2"/>
    <col min="3820" max="3822" width="9" style="2"/>
    <col min="3823" max="3823" width="12.625" style="2"/>
    <col min="3824" max="3826" width="9" style="2"/>
    <col min="3827" max="3827" width="12.625" style="2"/>
    <col min="3828" max="3830" width="9" style="2"/>
    <col min="3831" max="3831" width="12.625" style="2"/>
    <col min="3832" max="3834" width="9" style="2"/>
    <col min="3835" max="3835" width="12.625" style="2"/>
    <col min="3836" max="3838" width="9" style="2"/>
    <col min="3839" max="3839" width="12.625" style="2"/>
    <col min="3840" max="3842" width="9" style="2"/>
    <col min="3843" max="3843" width="12.625" style="2"/>
    <col min="3844" max="3846" width="9" style="2"/>
    <col min="3847" max="3847" width="12.625" style="2"/>
    <col min="3848" max="3850" width="9" style="2"/>
    <col min="3851" max="3851" width="12.625" style="2"/>
    <col min="3852" max="3854" width="9" style="2"/>
    <col min="3855" max="3855" width="12.625" style="2"/>
    <col min="3856" max="3858" width="9" style="2"/>
    <col min="3859" max="3859" width="12.625" style="2"/>
    <col min="3860" max="3862" width="9" style="2"/>
    <col min="3863" max="3863" width="12.625" style="2"/>
    <col min="3864" max="3866" width="9" style="2"/>
    <col min="3867" max="3867" width="12.625" style="2"/>
    <col min="3868" max="3870" width="9" style="2"/>
    <col min="3871" max="3871" width="12.625" style="2"/>
    <col min="3872" max="3874" width="9" style="2"/>
    <col min="3875" max="3875" width="12.625" style="2"/>
    <col min="3876" max="3878" width="9" style="2"/>
    <col min="3879" max="3879" width="12.625" style="2"/>
    <col min="3880" max="3882" width="9" style="2"/>
    <col min="3883" max="3883" width="12.625" style="2"/>
    <col min="3884" max="3886" width="9" style="2"/>
    <col min="3887" max="3887" width="12.625" style="2"/>
    <col min="3888" max="3890" width="9" style="2"/>
    <col min="3891" max="3891" width="12.625" style="2"/>
    <col min="3892" max="3894" width="9" style="2"/>
    <col min="3895" max="3895" width="12.625" style="2"/>
    <col min="3896" max="3898" width="9" style="2"/>
    <col min="3899" max="3899" width="12.625" style="2"/>
    <col min="3900" max="3902" width="9" style="2"/>
    <col min="3903" max="3903" width="12.625" style="2"/>
    <col min="3904" max="3906" width="9" style="2"/>
    <col min="3907" max="3907" width="12.625" style="2"/>
    <col min="3908" max="3910" width="9" style="2"/>
    <col min="3911" max="3911" width="12.625" style="2"/>
    <col min="3912" max="3914" width="9" style="2"/>
    <col min="3915" max="3915" width="12.625" style="2"/>
    <col min="3916" max="3918" width="9" style="2"/>
    <col min="3919" max="3919" width="12.625" style="2"/>
    <col min="3920" max="3922" width="9" style="2"/>
    <col min="3923" max="3923" width="12.625" style="2"/>
    <col min="3924" max="3926" width="9" style="2"/>
    <col min="3927" max="3927" width="12.625" style="2"/>
    <col min="3928" max="3930" width="9" style="2"/>
    <col min="3931" max="3931" width="12.625" style="2"/>
    <col min="3932" max="3934" width="9" style="2"/>
    <col min="3935" max="3935" width="12.625" style="2"/>
    <col min="3936" max="3938" width="9" style="2"/>
    <col min="3939" max="3939" width="12.625" style="2"/>
    <col min="3940" max="3942" width="9" style="2"/>
    <col min="3943" max="3943" width="12.625" style="2"/>
    <col min="3944" max="3946" width="9" style="2"/>
    <col min="3947" max="3947" width="12.625" style="2"/>
    <col min="3948" max="3950" width="9" style="2"/>
    <col min="3951" max="3951" width="12.625" style="2"/>
    <col min="3952" max="3954" width="9" style="2"/>
    <col min="3955" max="3955" width="12.625" style="2"/>
    <col min="3956" max="3958" width="9" style="2"/>
    <col min="3959" max="3959" width="12.625" style="2"/>
    <col min="3960" max="3962" width="9" style="2"/>
    <col min="3963" max="3963" width="12.625" style="2"/>
    <col min="3964" max="3966" width="9" style="2"/>
    <col min="3967" max="3967" width="12.625" style="2"/>
    <col min="3968" max="3970" width="9" style="2"/>
    <col min="3971" max="3971" width="12.625" style="2"/>
    <col min="3972" max="3974" width="9" style="2"/>
    <col min="3975" max="3975" width="12.625" style="2"/>
    <col min="3976" max="3978" width="9" style="2"/>
    <col min="3979" max="3979" width="12.625" style="2"/>
    <col min="3980" max="3982" width="9" style="2"/>
    <col min="3983" max="3983" width="12.625" style="2"/>
    <col min="3984" max="3986" width="9" style="2"/>
    <col min="3987" max="3987" width="12.625" style="2"/>
    <col min="3988" max="3990" width="9" style="2"/>
    <col min="3991" max="3991" width="12.625" style="2"/>
    <col min="3992" max="3994" width="9" style="2"/>
    <col min="3995" max="3995" width="12.625" style="2"/>
    <col min="3996" max="3998" width="9" style="2"/>
    <col min="3999" max="3999" width="12.625" style="2"/>
    <col min="4000" max="4002" width="9" style="2"/>
    <col min="4003" max="4003" width="12.625" style="2"/>
    <col min="4004" max="4006" width="9" style="2"/>
    <col min="4007" max="4007" width="12.625" style="2"/>
    <col min="4008" max="4010" width="9" style="2"/>
    <col min="4011" max="4011" width="12.625" style="2"/>
    <col min="4012" max="4014" width="9" style="2"/>
    <col min="4015" max="4015" width="12.625" style="2"/>
    <col min="4016" max="4018" width="9" style="2"/>
    <col min="4019" max="4019" width="12.625" style="2"/>
    <col min="4020" max="4022" width="9" style="2"/>
    <col min="4023" max="4023" width="12.625" style="2"/>
    <col min="4024" max="4026" width="9" style="2"/>
    <col min="4027" max="4027" width="12.625" style="2"/>
    <col min="4028" max="4030" width="9" style="2"/>
    <col min="4031" max="4031" width="12.625" style="2"/>
    <col min="4032" max="4034" width="9" style="2"/>
    <col min="4035" max="4035" width="12.625" style="2"/>
    <col min="4036" max="4038" width="9" style="2"/>
    <col min="4039" max="4039" width="12.625" style="2"/>
    <col min="4040" max="4042" width="9" style="2"/>
    <col min="4043" max="4043" width="12.625" style="2"/>
    <col min="4044" max="4046" width="9" style="2"/>
    <col min="4047" max="4047" width="12.625" style="2"/>
    <col min="4048" max="4050" width="9" style="2"/>
    <col min="4051" max="4051" width="12.625" style="2"/>
    <col min="4052" max="4054" width="9" style="2"/>
    <col min="4055" max="4055" width="12.625" style="2"/>
    <col min="4056" max="4058" width="9" style="2"/>
    <col min="4059" max="4059" width="12.625" style="2"/>
    <col min="4060" max="4062" width="9" style="2"/>
    <col min="4063" max="4063" width="12.625" style="2"/>
    <col min="4064" max="4066" width="9" style="2"/>
    <col min="4067" max="4067" width="12.625" style="2"/>
    <col min="4068" max="4070" width="9" style="2"/>
    <col min="4071" max="4071" width="12.625" style="2"/>
    <col min="4072" max="4074" width="9" style="2"/>
    <col min="4075" max="4075" width="12.625" style="2"/>
    <col min="4076" max="4078" width="9" style="2"/>
    <col min="4079" max="4079" width="12.625" style="2"/>
    <col min="4080" max="4082" width="9" style="2"/>
    <col min="4083" max="4083" width="12.625" style="2"/>
    <col min="4084" max="4086" width="9" style="2"/>
    <col min="4087" max="4087" width="12.625" style="2"/>
    <col min="4088" max="4090" width="9" style="2"/>
    <col min="4091" max="4091" width="12.625" style="2"/>
    <col min="4092" max="4094" width="9" style="2"/>
    <col min="4095" max="4095" width="12.625" style="2"/>
    <col min="4096" max="4098" width="9" style="2"/>
    <col min="4099" max="4099" width="12.625" style="2"/>
    <col min="4100" max="4102" width="9" style="2"/>
    <col min="4103" max="4103" width="12.625" style="2"/>
    <col min="4104" max="4106" width="9" style="2"/>
    <col min="4107" max="4107" width="12.625" style="2"/>
    <col min="4108" max="4110" width="9" style="2"/>
    <col min="4111" max="4111" width="12.625" style="2"/>
    <col min="4112" max="4114" width="9" style="2"/>
    <col min="4115" max="4115" width="12.625" style="2"/>
    <col min="4116" max="4118" width="9" style="2"/>
    <col min="4119" max="4119" width="12.625" style="2"/>
    <col min="4120" max="4122" width="9" style="2"/>
    <col min="4123" max="4123" width="12.625" style="2"/>
    <col min="4124" max="4126" width="9" style="2"/>
    <col min="4127" max="4127" width="12.625" style="2"/>
    <col min="4128" max="4130" width="9" style="2"/>
    <col min="4131" max="4131" width="12.625" style="2"/>
    <col min="4132" max="4134" width="9" style="2"/>
    <col min="4135" max="4135" width="12.625" style="2"/>
    <col min="4136" max="4138" width="9" style="2"/>
    <col min="4139" max="4139" width="12.625" style="2"/>
    <col min="4140" max="4142" width="9" style="2"/>
    <col min="4143" max="4143" width="12.625" style="2"/>
    <col min="4144" max="4146" width="9" style="2"/>
    <col min="4147" max="4147" width="12.625" style="2"/>
    <col min="4148" max="4150" width="9" style="2"/>
    <col min="4151" max="4151" width="12.625" style="2"/>
    <col min="4152" max="4154" width="9" style="2"/>
    <col min="4155" max="4155" width="12.625" style="2"/>
    <col min="4156" max="4158" width="9" style="2"/>
    <col min="4159" max="4159" width="12.625" style="2"/>
    <col min="4160" max="4162" width="9" style="2"/>
    <col min="4163" max="4163" width="12.625" style="2"/>
    <col min="4164" max="4166" width="9" style="2"/>
    <col min="4167" max="4167" width="12.625" style="2"/>
    <col min="4168" max="4170" width="9" style="2"/>
    <col min="4171" max="4171" width="12.625" style="2"/>
    <col min="4172" max="4174" width="9" style="2"/>
    <col min="4175" max="4175" width="12.625" style="2"/>
    <col min="4176" max="4178" width="9" style="2"/>
    <col min="4179" max="4179" width="12.625" style="2"/>
    <col min="4180" max="4182" width="9" style="2"/>
    <col min="4183" max="4183" width="12.625" style="2"/>
    <col min="4184" max="4186" width="9" style="2"/>
    <col min="4187" max="4187" width="12.625" style="2"/>
    <col min="4188" max="4190" width="9" style="2"/>
    <col min="4191" max="4191" width="12.625" style="2"/>
    <col min="4192" max="4194" width="9" style="2"/>
    <col min="4195" max="4195" width="12.625" style="2"/>
    <col min="4196" max="4198" width="9" style="2"/>
    <col min="4199" max="4199" width="12.625" style="2"/>
    <col min="4200" max="4202" width="9" style="2"/>
    <col min="4203" max="4203" width="12.625" style="2"/>
    <col min="4204" max="4206" width="9" style="2"/>
    <col min="4207" max="4207" width="12.625" style="2"/>
    <col min="4208" max="4210" width="9" style="2"/>
    <col min="4211" max="4211" width="12.625" style="2"/>
    <col min="4212" max="4214" width="9" style="2"/>
    <col min="4215" max="4215" width="12.625" style="2"/>
    <col min="4216" max="4218" width="9" style="2"/>
    <col min="4219" max="4219" width="12.625" style="2"/>
    <col min="4220" max="4222" width="9" style="2"/>
    <col min="4223" max="4223" width="12.625" style="2"/>
    <col min="4224" max="4226" width="9" style="2"/>
    <col min="4227" max="4227" width="12.625" style="2"/>
    <col min="4228" max="4230" width="9" style="2"/>
    <col min="4231" max="4231" width="12.625" style="2"/>
    <col min="4232" max="4234" width="9" style="2"/>
    <col min="4235" max="4235" width="12.625" style="2"/>
    <col min="4236" max="4238" width="9" style="2"/>
    <col min="4239" max="4239" width="12.625" style="2"/>
    <col min="4240" max="4242" width="9" style="2"/>
    <col min="4243" max="4243" width="12.625" style="2"/>
    <col min="4244" max="4246" width="9" style="2"/>
    <col min="4247" max="4247" width="12.625" style="2"/>
    <col min="4248" max="4250" width="9" style="2"/>
    <col min="4251" max="4251" width="12.625" style="2"/>
    <col min="4252" max="4254" width="9" style="2"/>
    <col min="4255" max="4255" width="12.625" style="2"/>
    <col min="4256" max="4258" width="9" style="2"/>
    <col min="4259" max="4259" width="12.625" style="2"/>
    <col min="4260" max="4262" width="9" style="2"/>
    <col min="4263" max="4263" width="12.625" style="2"/>
    <col min="4264" max="4266" width="9" style="2"/>
    <col min="4267" max="4267" width="12.625" style="2"/>
    <col min="4268" max="4270" width="9" style="2"/>
    <col min="4271" max="4271" width="12.625" style="2"/>
    <col min="4272" max="4274" width="9" style="2"/>
    <col min="4275" max="4275" width="12.625" style="2"/>
    <col min="4276" max="4278" width="9" style="2"/>
    <col min="4279" max="4279" width="12.625" style="2"/>
    <col min="4280" max="4282" width="9" style="2"/>
    <col min="4283" max="4283" width="12.625" style="2"/>
    <col min="4284" max="4286" width="9" style="2"/>
    <col min="4287" max="4287" width="12.625" style="2"/>
    <col min="4288" max="4290" width="9" style="2"/>
    <col min="4291" max="4291" width="12.625" style="2"/>
    <col min="4292" max="4294" width="9" style="2"/>
    <col min="4295" max="4295" width="12.625" style="2"/>
    <col min="4296" max="4298" width="9" style="2"/>
    <col min="4299" max="4299" width="12.625" style="2"/>
    <col min="4300" max="4302" width="9" style="2"/>
    <col min="4303" max="4303" width="12.625" style="2"/>
    <col min="4304" max="4306" width="9" style="2"/>
    <col min="4307" max="4307" width="12.625" style="2"/>
    <col min="4308" max="4310" width="9" style="2"/>
    <col min="4311" max="4311" width="12.625" style="2"/>
    <col min="4312" max="4314" width="9" style="2"/>
    <col min="4315" max="4315" width="12.625" style="2"/>
    <col min="4316" max="4318" width="9" style="2"/>
    <col min="4319" max="4319" width="12.625" style="2"/>
    <col min="4320" max="4322" width="9" style="2"/>
    <col min="4323" max="4323" width="12.625" style="2"/>
    <col min="4324" max="4326" width="9" style="2"/>
    <col min="4327" max="4327" width="12.625" style="2"/>
    <col min="4328" max="4330" width="9" style="2"/>
    <col min="4331" max="4331" width="12.625" style="2"/>
    <col min="4332" max="4334" width="9" style="2"/>
    <col min="4335" max="4335" width="12.625" style="2"/>
    <col min="4336" max="4338" width="9" style="2"/>
    <col min="4339" max="4339" width="12.625" style="2"/>
    <col min="4340" max="4342" width="9" style="2"/>
    <col min="4343" max="4343" width="12.625" style="2"/>
    <col min="4344" max="4346" width="9" style="2"/>
    <col min="4347" max="4347" width="12.625" style="2"/>
    <col min="4348" max="4350" width="9" style="2"/>
    <col min="4351" max="4351" width="12.625" style="2"/>
    <col min="4352" max="4354" width="9" style="2"/>
    <col min="4355" max="4355" width="12.625" style="2"/>
    <col min="4356" max="4358" width="9" style="2"/>
    <col min="4359" max="4359" width="12.625" style="2"/>
    <col min="4360" max="4362" width="9" style="2"/>
    <col min="4363" max="4363" width="12.625" style="2"/>
    <col min="4364" max="4366" width="9" style="2"/>
    <col min="4367" max="4367" width="12.625" style="2"/>
    <col min="4368" max="4370" width="9" style="2"/>
    <col min="4371" max="4371" width="12.625" style="2"/>
    <col min="4372" max="4374" width="9" style="2"/>
    <col min="4375" max="4375" width="12.625" style="2"/>
    <col min="4376" max="4378" width="9" style="2"/>
    <col min="4379" max="4379" width="12.625" style="2"/>
    <col min="4380" max="4382" width="9" style="2"/>
    <col min="4383" max="4383" width="12.625" style="2"/>
    <col min="4384" max="4386" width="9" style="2"/>
    <col min="4387" max="4387" width="12.625" style="2"/>
    <col min="4388" max="4390" width="9" style="2"/>
    <col min="4391" max="4391" width="12.625" style="2"/>
    <col min="4392" max="4394" width="9" style="2"/>
    <col min="4395" max="4395" width="12.625" style="2"/>
    <col min="4396" max="4398" width="9" style="2"/>
    <col min="4399" max="4399" width="12.625" style="2"/>
    <col min="4400" max="4402" width="9" style="2"/>
    <col min="4403" max="4403" width="12.625" style="2"/>
    <col min="4404" max="4406" width="9" style="2"/>
    <col min="4407" max="4407" width="12.625" style="2"/>
    <col min="4408" max="4410" width="9" style="2"/>
    <col min="4411" max="4411" width="12.625" style="2"/>
    <col min="4412" max="4414" width="9" style="2"/>
    <col min="4415" max="4415" width="12.625" style="2"/>
    <col min="4416" max="4418" width="9" style="2"/>
    <col min="4419" max="4419" width="12.625" style="2"/>
    <col min="4420" max="4422" width="9" style="2"/>
    <col min="4423" max="4423" width="12.625" style="2"/>
    <col min="4424" max="4426" width="9" style="2"/>
    <col min="4427" max="4427" width="12.625" style="2"/>
    <col min="4428" max="4430" width="9" style="2"/>
    <col min="4431" max="4431" width="12.625" style="2"/>
    <col min="4432" max="4434" width="9" style="2"/>
    <col min="4435" max="4435" width="12.625" style="2"/>
    <col min="4436" max="4438" width="9" style="2"/>
    <col min="4439" max="4439" width="12.625" style="2"/>
    <col min="4440" max="4442" width="9" style="2"/>
    <col min="4443" max="4443" width="12.625" style="2"/>
    <col min="4444" max="4446" width="9" style="2"/>
    <col min="4447" max="4447" width="12.625" style="2"/>
    <col min="4448" max="4450" width="9" style="2"/>
    <col min="4451" max="4451" width="12.625" style="2"/>
    <col min="4452" max="4454" width="9" style="2"/>
    <col min="4455" max="4455" width="12.625" style="2"/>
    <col min="4456" max="4458" width="9" style="2"/>
    <col min="4459" max="4459" width="12.625" style="2"/>
    <col min="4460" max="4462" width="9" style="2"/>
    <col min="4463" max="4463" width="12.625" style="2"/>
    <col min="4464" max="4466" width="9" style="2"/>
    <col min="4467" max="4467" width="12.625" style="2"/>
    <col min="4468" max="4470" width="9" style="2"/>
    <col min="4471" max="4471" width="12.625" style="2"/>
    <col min="4472" max="4474" width="9" style="2"/>
    <col min="4475" max="4475" width="12.625" style="2"/>
    <col min="4476" max="4478" width="9" style="2"/>
    <col min="4479" max="4479" width="12.625" style="2"/>
    <col min="4480" max="4482" width="9" style="2"/>
    <col min="4483" max="4483" width="12.625" style="2"/>
    <col min="4484" max="4486" width="9" style="2"/>
    <col min="4487" max="4487" width="12.625" style="2"/>
    <col min="4488" max="4490" width="9" style="2"/>
    <col min="4491" max="4491" width="12.625" style="2"/>
    <col min="4492" max="4494" width="9" style="2"/>
    <col min="4495" max="4495" width="12.625" style="2"/>
    <col min="4496" max="4498" width="9" style="2"/>
    <col min="4499" max="4499" width="12.625" style="2"/>
    <col min="4500" max="4502" width="9" style="2"/>
    <col min="4503" max="4503" width="12.625" style="2"/>
    <col min="4504" max="4506" width="9" style="2"/>
    <col min="4507" max="4507" width="12.625" style="2"/>
    <col min="4508" max="4510" width="9" style="2"/>
    <col min="4511" max="4511" width="12.625" style="2"/>
    <col min="4512" max="4514" width="9" style="2"/>
    <col min="4515" max="4515" width="12.625" style="2"/>
    <col min="4516" max="4518" width="9" style="2"/>
    <col min="4519" max="4519" width="12.625" style="2"/>
    <col min="4520" max="4522" width="9" style="2"/>
    <col min="4523" max="4523" width="12.625" style="2"/>
    <col min="4524" max="4526" width="9" style="2"/>
    <col min="4527" max="4527" width="12.625" style="2"/>
    <col min="4528" max="4530" width="9" style="2"/>
    <col min="4531" max="4531" width="12.625" style="2"/>
    <col min="4532" max="4534" width="9" style="2"/>
    <col min="4535" max="4535" width="12.625" style="2"/>
    <col min="4536" max="4538" width="9" style="2"/>
    <col min="4539" max="4539" width="12.625" style="2"/>
    <col min="4540" max="4542" width="9" style="2"/>
    <col min="4543" max="4543" width="12.625" style="2"/>
    <col min="4544" max="4546" width="9" style="2"/>
    <col min="4547" max="4547" width="12.625" style="2"/>
    <col min="4548" max="4550" width="9" style="2"/>
    <col min="4551" max="4551" width="12.625" style="2"/>
    <col min="4552" max="4554" width="9" style="2"/>
    <col min="4555" max="4555" width="12.625" style="2"/>
    <col min="4556" max="4558" width="9" style="2"/>
    <col min="4559" max="4559" width="12.625" style="2"/>
    <col min="4560" max="4562" width="9" style="2"/>
    <col min="4563" max="4563" width="12.625" style="2"/>
    <col min="4564" max="4566" width="9" style="2"/>
    <col min="4567" max="4567" width="12.625" style="2"/>
    <col min="4568" max="4570" width="9" style="2"/>
    <col min="4571" max="4571" width="12.625" style="2"/>
    <col min="4572" max="4574" width="9" style="2"/>
    <col min="4575" max="4575" width="12.625" style="2"/>
    <col min="4576" max="4578" width="9" style="2"/>
    <col min="4579" max="4579" width="12.625" style="2"/>
    <col min="4580" max="4582" width="9" style="2"/>
    <col min="4583" max="4583" width="12.625" style="2"/>
    <col min="4584" max="4586" width="9" style="2"/>
    <col min="4587" max="4587" width="12.625" style="2"/>
    <col min="4588" max="4590" width="9" style="2"/>
    <col min="4591" max="4591" width="12.625" style="2"/>
    <col min="4592" max="4594" width="9" style="2"/>
    <col min="4595" max="4595" width="12.625" style="2"/>
    <col min="4596" max="4598" width="9" style="2"/>
    <col min="4599" max="4599" width="12.625" style="2"/>
    <col min="4600" max="4602" width="9" style="2"/>
    <col min="4603" max="4603" width="12.625" style="2"/>
    <col min="4604" max="4606" width="9" style="2"/>
    <col min="4607" max="4607" width="12.625" style="2"/>
    <col min="4608" max="4610" width="9" style="2"/>
    <col min="4611" max="4611" width="12.625" style="2"/>
    <col min="4612" max="4614" width="9" style="2"/>
    <col min="4615" max="4615" width="12.625" style="2"/>
    <col min="4616" max="4618" width="9" style="2"/>
    <col min="4619" max="4619" width="12.625" style="2"/>
    <col min="4620" max="4622" width="9" style="2"/>
    <col min="4623" max="4623" width="12.625" style="2"/>
    <col min="4624" max="4626" width="9" style="2"/>
    <col min="4627" max="4627" width="12.625" style="2"/>
    <col min="4628" max="4630" width="9" style="2"/>
    <col min="4631" max="4631" width="12.625" style="2"/>
    <col min="4632" max="4634" width="9" style="2"/>
    <col min="4635" max="4635" width="12.625" style="2"/>
    <col min="4636" max="4638" width="9" style="2"/>
    <col min="4639" max="4639" width="12.625" style="2"/>
    <col min="4640" max="4642" width="9" style="2"/>
    <col min="4643" max="4643" width="12.625" style="2"/>
    <col min="4644" max="4646" width="9" style="2"/>
    <col min="4647" max="4647" width="12.625" style="2"/>
    <col min="4648" max="4650" width="9" style="2"/>
    <col min="4651" max="4651" width="12.625" style="2"/>
    <col min="4652" max="4654" width="9" style="2"/>
    <col min="4655" max="4655" width="12.625" style="2"/>
    <col min="4656" max="4658" width="9" style="2"/>
    <col min="4659" max="4659" width="12.625" style="2"/>
    <col min="4660" max="4662" width="9" style="2"/>
    <col min="4663" max="4663" width="12.625" style="2"/>
    <col min="4664" max="4666" width="9" style="2"/>
    <col min="4667" max="4667" width="12.625" style="2"/>
    <col min="4668" max="4670" width="9" style="2"/>
    <col min="4671" max="4671" width="12.625" style="2"/>
    <col min="4672" max="4674" width="9" style="2"/>
    <col min="4675" max="4675" width="12.625" style="2"/>
    <col min="4676" max="4678" width="9" style="2"/>
    <col min="4679" max="4679" width="12.625" style="2"/>
    <col min="4680" max="4682" width="9" style="2"/>
    <col min="4683" max="4683" width="12.625" style="2"/>
    <col min="4684" max="4686" width="9" style="2"/>
    <col min="4687" max="4687" width="12.625" style="2"/>
    <col min="4688" max="4690" width="9" style="2"/>
    <col min="4691" max="4691" width="12.625" style="2"/>
    <col min="4692" max="4694" width="9" style="2"/>
    <col min="4695" max="4695" width="12.625" style="2"/>
    <col min="4696" max="4698" width="9" style="2"/>
    <col min="4699" max="4699" width="12.625" style="2"/>
    <col min="4700" max="4702" width="9" style="2"/>
    <col min="4703" max="4703" width="12.625" style="2"/>
    <col min="4704" max="4706" width="9" style="2"/>
    <col min="4707" max="4707" width="12.625" style="2"/>
    <col min="4708" max="4710" width="9" style="2"/>
    <col min="4711" max="4711" width="12.625" style="2"/>
    <col min="4712" max="4714" width="9" style="2"/>
    <col min="4715" max="4715" width="12.625" style="2"/>
    <col min="4716" max="4718" width="9" style="2"/>
    <col min="4719" max="4719" width="12.625" style="2"/>
    <col min="4720" max="4722" width="9" style="2"/>
    <col min="4723" max="4723" width="12.625" style="2"/>
    <col min="4724" max="4726" width="9" style="2"/>
    <col min="4727" max="4727" width="12.625" style="2"/>
    <col min="4728" max="4730" width="9" style="2"/>
    <col min="4731" max="4731" width="12.625" style="2"/>
    <col min="4732" max="4734" width="9" style="2"/>
    <col min="4735" max="4735" width="12.625" style="2"/>
    <col min="4736" max="4738" width="9" style="2"/>
    <col min="4739" max="4739" width="12.625" style="2"/>
    <col min="4740" max="4742" width="9" style="2"/>
    <col min="4743" max="4743" width="12.625" style="2"/>
    <col min="4744" max="4746" width="9" style="2"/>
    <col min="4747" max="4747" width="12.625" style="2"/>
    <col min="4748" max="4750" width="9" style="2"/>
    <col min="4751" max="4751" width="12.625" style="2"/>
    <col min="4752" max="4754" width="9" style="2"/>
    <col min="4755" max="4755" width="12.625" style="2"/>
    <col min="4756" max="4758" width="9" style="2"/>
    <col min="4759" max="4759" width="12.625" style="2"/>
    <col min="4760" max="4762" width="9" style="2"/>
    <col min="4763" max="4763" width="12.625" style="2"/>
    <col min="4764" max="4766" width="9" style="2"/>
    <col min="4767" max="4767" width="12.625" style="2"/>
    <col min="4768" max="4770" width="9" style="2"/>
    <col min="4771" max="4771" width="12.625" style="2"/>
    <col min="4772" max="4774" width="9" style="2"/>
    <col min="4775" max="4775" width="12.625" style="2"/>
    <col min="4776" max="4778" width="9" style="2"/>
    <col min="4779" max="4779" width="12.625" style="2"/>
    <col min="4780" max="4782" width="9" style="2"/>
    <col min="4783" max="4783" width="12.625" style="2"/>
    <col min="4784" max="4786" width="9" style="2"/>
    <col min="4787" max="4787" width="12.625" style="2"/>
    <col min="4788" max="4790" width="9" style="2"/>
    <col min="4791" max="4791" width="12.625" style="2"/>
    <col min="4792" max="4794" width="9" style="2"/>
    <col min="4795" max="4795" width="12.625" style="2"/>
    <col min="4796" max="4798" width="9" style="2"/>
    <col min="4799" max="4799" width="12.625" style="2"/>
    <col min="4800" max="4802" width="9" style="2"/>
    <col min="4803" max="4803" width="12.625" style="2"/>
    <col min="4804" max="4806" width="9" style="2"/>
    <col min="4807" max="4807" width="12.625" style="2"/>
    <col min="4808" max="4810" width="9" style="2"/>
    <col min="4811" max="4811" width="12.625" style="2"/>
    <col min="4812" max="4814" width="9" style="2"/>
    <col min="4815" max="4815" width="12.625" style="2"/>
    <col min="4816" max="4818" width="9" style="2"/>
    <col min="4819" max="4819" width="12.625" style="2"/>
    <col min="4820" max="4822" width="9" style="2"/>
    <col min="4823" max="4823" width="12.625" style="2"/>
    <col min="4824" max="4826" width="9" style="2"/>
    <col min="4827" max="4827" width="12.625" style="2"/>
    <col min="4828" max="4830" width="9" style="2"/>
    <col min="4831" max="4831" width="12.625" style="2"/>
    <col min="4832" max="4834" width="9" style="2"/>
    <col min="4835" max="4835" width="12.625" style="2"/>
    <col min="4836" max="4838" width="9" style="2"/>
    <col min="4839" max="4839" width="12.625" style="2"/>
    <col min="4840" max="4842" width="9" style="2"/>
    <col min="4843" max="4843" width="12.625" style="2"/>
    <col min="4844" max="4846" width="9" style="2"/>
    <col min="4847" max="4847" width="12.625" style="2"/>
    <col min="4848" max="4850" width="9" style="2"/>
    <col min="4851" max="4851" width="12.625" style="2"/>
    <col min="4852" max="4854" width="9" style="2"/>
    <col min="4855" max="4855" width="12.625" style="2"/>
    <col min="4856" max="4858" width="9" style="2"/>
    <col min="4859" max="4859" width="12.625" style="2"/>
    <col min="4860" max="4862" width="9" style="2"/>
    <col min="4863" max="4863" width="12.625" style="2"/>
    <col min="4864" max="4866" width="9" style="2"/>
    <col min="4867" max="4867" width="12.625" style="2"/>
    <col min="4868" max="4870" width="9" style="2"/>
    <col min="4871" max="4871" width="12.625" style="2"/>
    <col min="4872" max="4874" width="9" style="2"/>
    <col min="4875" max="4875" width="12.625" style="2"/>
    <col min="4876" max="4878" width="9" style="2"/>
    <col min="4879" max="4879" width="12.625" style="2"/>
    <col min="4880" max="4882" width="9" style="2"/>
    <col min="4883" max="4883" width="12.625" style="2"/>
    <col min="4884" max="4886" width="9" style="2"/>
    <col min="4887" max="4887" width="12.625" style="2"/>
    <col min="4888" max="4890" width="9" style="2"/>
    <col min="4891" max="4891" width="12.625" style="2"/>
    <col min="4892" max="4894" width="9" style="2"/>
    <col min="4895" max="4895" width="12.625" style="2"/>
    <col min="4896" max="4898" width="9" style="2"/>
    <col min="4899" max="4899" width="12.625" style="2"/>
    <col min="4900" max="4902" width="9" style="2"/>
    <col min="4903" max="4903" width="12.625" style="2"/>
    <col min="4904" max="4906" width="9" style="2"/>
    <col min="4907" max="4907" width="12.625" style="2"/>
    <col min="4908" max="4910" width="9" style="2"/>
    <col min="4911" max="4911" width="12.625" style="2"/>
    <col min="4912" max="4914" width="9" style="2"/>
    <col min="4915" max="4915" width="12.625" style="2"/>
    <col min="4916" max="4918" width="9" style="2"/>
    <col min="4919" max="4919" width="12.625" style="2"/>
    <col min="4920" max="4922" width="9" style="2"/>
    <col min="4923" max="4923" width="12.625" style="2"/>
    <col min="4924" max="4926" width="9" style="2"/>
    <col min="4927" max="4927" width="12.625" style="2"/>
    <col min="4928" max="4930" width="9" style="2"/>
    <col min="4931" max="4931" width="12.625" style="2"/>
    <col min="4932" max="4934" width="9" style="2"/>
    <col min="4935" max="4935" width="12.625" style="2"/>
    <col min="4936" max="4938" width="9" style="2"/>
    <col min="4939" max="4939" width="12.625" style="2"/>
    <col min="4940" max="4942" width="9" style="2"/>
    <col min="4943" max="4943" width="12.625" style="2"/>
    <col min="4944" max="4946" width="9" style="2"/>
    <col min="4947" max="4947" width="12.625" style="2"/>
    <col min="4948" max="4950" width="9" style="2"/>
    <col min="4951" max="4951" width="12.625" style="2"/>
    <col min="4952" max="4954" width="9" style="2"/>
    <col min="4955" max="4955" width="12.625" style="2"/>
    <col min="4956" max="4958" width="9" style="2"/>
    <col min="4959" max="4959" width="12.625" style="2"/>
    <col min="4960" max="4962" width="9" style="2"/>
    <col min="4963" max="4963" width="12.625" style="2"/>
    <col min="4964" max="4966" width="9" style="2"/>
    <col min="4967" max="4967" width="12.625" style="2"/>
    <col min="4968" max="4970" width="9" style="2"/>
    <col min="4971" max="4971" width="12.625" style="2"/>
    <col min="4972" max="4974" width="9" style="2"/>
    <col min="4975" max="4975" width="12.625" style="2"/>
    <col min="4976" max="4978" width="9" style="2"/>
    <col min="4979" max="4979" width="12.625" style="2"/>
    <col min="4980" max="4982" width="9" style="2"/>
    <col min="4983" max="4983" width="12.625" style="2"/>
    <col min="4984" max="4986" width="9" style="2"/>
    <col min="4987" max="4987" width="12.625" style="2"/>
    <col min="4988" max="4990" width="9" style="2"/>
    <col min="4991" max="4991" width="12.625" style="2"/>
    <col min="4992" max="4994" width="9" style="2"/>
    <col min="4995" max="4995" width="12.625" style="2"/>
    <col min="4996" max="4998" width="9" style="2"/>
    <col min="4999" max="4999" width="12.625" style="2"/>
    <col min="5000" max="5002" width="9" style="2"/>
    <col min="5003" max="5003" width="12.625" style="2"/>
    <col min="5004" max="5006" width="9" style="2"/>
    <col min="5007" max="5007" width="12.625" style="2"/>
    <col min="5008" max="5010" width="9" style="2"/>
    <col min="5011" max="5011" width="12.625" style="2"/>
    <col min="5012" max="5014" width="9" style="2"/>
    <col min="5015" max="5015" width="12.625" style="2"/>
    <col min="5016" max="5018" width="9" style="2"/>
    <col min="5019" max="5019" width="12.625" style="2"/>
    <col min="5020" max="5022" width="9" style="2"/>
    <col min="5023" max="5023" width="12.625" style="2"/>
    <col min="5024" max="5026" width="9" style="2"/>
    <col min="5027" max="5027" width="12.625" style="2"/>
    <col min="5028" max="5030" width="9" style="2"/>
    <col min="5031" max="5031" width="12.625" style="2"/>
    <col min="5032" max="5034" width="9" style="2"/>
    <col min="5035" max="5035" width="12.625" style="2"/>
    <col min="5036" max="5038" width="9" style="2"/>
    <col min="5039" max="5039" width="12.625" style="2"/>
    <col min="5040" max="5042" width="9" style="2"/>
    <col min="5043" max="5043" width="12.625" style="2"/>
    <col min="5044" max="5046" width="9" style="2"/>
    <col min="5047" max="5047" width="12.625" style="2"/>
    <col min="5048" max="5050" width="9" style="2"/>
    <col min="5051" max="5051" width="12.625" style="2"/>
    <col min="5052" max="5054" width="9" style="2"/>
    <col min="5055" max="5055" width="12.625" style="2"/>
    <col min="5056" max="5058" width="9" style="2"/>
    <col min="5059" max="5059" width="12.625" style="2"/>
    <col min="5060" max="5062" width="9" style="2"/>
    <col min="5063" max="5063" width="12.625" style="2"/>
    <col min="5064" max="5066" width="9" style="2"/>
    <col min="5067" max="5067" width="12.625" style="2"/>
    <col min="5068" max="5070" width="9" style="2"/>
    <col min="5071" max="5071" width="12.625" style="2"/>
    <col min="5072" max="5074" width="9" style="2"/>
    <col min="5075" max="5075" width="12.625" style="2"/>
    <col min="5076" max="5078" width="9" style="2"/>
    <col min="5079" max="5079" width="12.625" style="2"/>
    <col min="5080" max="5082" width="9" style="2"/>
    <col min="5083" max="5083" width="12.625" style="2"/>
    <col min="5084" max="5086" width="9" style="2"/>
    <col min="5087" max="5087" width="12.625" style="2"/>
    <col min="5088" max="5090" width="9" style="2"/>
    <col min="5091" max="5091" width="12.625" style="2"/>
    <col min="5092" max="5094" width="9" style="2"/>
    <col min="5095" max="5095" width="12.625" style="2"/>
    <col min="5096" max="5098" width="9" style="2"/>
    <col min="5099" max="5099" width="12.625" style="2"/>
    <col min="5100" max="5102" width="9" style="2"/>
    <col min="5103" max="5103" width="12.625" style="2"/>
    <col min="5104" max="5106" width="9" style="2"/>
    <col min="5107" max="5107" width="12.625" style="2"/>
    <col min="5108" max="5110" width="9" style="2"/>
    <col min="5111" max="5111" width="12.625" style="2"/>
    <col min="5112" max="5114" width="9" style="2"/>
    <col min="5115" max="5115" width="12.625" style="2"/>
    <col min="5116" max="5118" width="9" style="2"/>
    <col min="5119" max="5119" width="12.625" style="2"/>
    <col min="5120" max="5122" width="9" style="2"/>
    <col min="5123" max="5123" width="12.625" style="2"/>
    <col min="5124" max="5126" width="9" style="2"/>
    <col min="5127" max="5127" width="12.625" style="2"/>
    <col min="5128" max="5130" width="9" style="2"/>
    <col min="5131" max="5131" width="12.625" style="2"/>
    <col min="5132" max="5134" width="9" style="2"/>
    <col min="5135" max="5135" width="12.625" style="2"/>
    <col min="5136" max="5138" width="9" style="2"/>
    <col min="5139" max="5139" width="12.625" style="2"/>
    <col min="5140" max="5142" width="9" style="2"/>
    <col min="5143" max="5143" width="12.625" style="2"/>
    <col min="5144" max="5146" width="9" style="2"/>
    <col min="5147" max="5147" width="12.625" style="2"/>
    <col min="5148" max="5150" width="9" style="2"/>
    <col min="5151" max="5151" width="12.625" style="2"/>
    <col min="5152" max="5154" width="9" style="2"/>
    <col min="5155" max="5155" width="12.625" style="2"/>
    <col min="5156" max="5158" width="9" style="2"/>
    <col min="5159" max="5159" width="12.625" style="2"/>
    <col min="5160" max="5162" width="9" style="2"/>
    <col min="5163" max="5163" width="12.625" style="2"/>
    <col min="5164" max="5166" width="9" style="2"/>
    <col min="5167" max="5167" width="12.625" style="2"/>
    <col min="5168" max="5170" width="9" style="2"/>
    <col min="5171" max="5171" width="12.625" style="2"/>
    <col min="5172" max="5174" width="9" style="2"/>
    <col min="5175" max="5175" width="12.625" style="2"/>
    <col min="5176" max="5178" width="9" style="2"/>
    <col min="5179" max="5179" width="12.625" style="2"/>
    <col min="5180" max="5182" width="9" style="2"/>
    <col min="5183" max="5183" width="12.625" style="2"/>
    <col min="5184" max="5186" width="9" style="2"/>
    <col min="5187" max="5187" width="12.625" style="2"/>
    <col min="5188" max="5190" width="9" style="2"/>
    <col min="5191" max="5191" width="12.625" style="2"/>
    <col min="5192" max="5194" width="9" style="2"/>
    <col min="5195" max="5195" width="12.625" style="2"/>
    <col min="5196" max="5198" width="9" style="2"/>
    <col min="5199" max="5199" width="12.625" style="2"/>
    <col min="5200" max="5202" width="9" style="2"/>
    <col min="5203" max="5203" width="12.625" style="2"/>
    <col min="5204" max="5206" width="9" style="2"/>
    <col min="5207" max="5207" width="12.625" style="2"/>
    <col min="5208" max="5210" width="9" style="2"/>
    <col min="5211" max="5211" width="12.625" style="2"/>
    <col min="5212" max="5214" width="9" style="2"/>
    <col min="5215" max="5215" width="12.625" style="2"/>
    <col min="5216" max="5218" width="9" style="2"/>
    <col min="5219" max="5219" width="12.625" style="2"/>
    <col min="5220" max="5222" width="9" style="2"/>
    <col min="5223" max="5223" width="12.625" style="2"/>
    <col min="5224" max="5226" width="9" style="2"/>
    <col min="5227" max="5227" width="12.625" style="2"/>
    <col min="5228" max="5230" width="9" style="2"/>
    <col min="5231" max="5231" width="12.625" style="2"/>
    <col min="5232" max="5234" width="9" style="2"/>
    <col min="5235" max="5235" width="12.625" style="2"/>
    <col min="5236" max="5238" width="9" style="2"/>
    <col min="5239" max="5239" width="12.625" style="2"/>
    <col min="5240" max="5242" width="9" style="2"/>
    <col min="5243" max="5243" width="12.625" style="2"/>
    <col min="5244" max="5246" width="9" style="2"/>
    <col min="5247" max="5247" width="12.625" style="2"/>
    <col min="5248" max="5250" width="9" style="2"/>
    <col min="5251" max="5251" width="12.625" style="2"/>
    <col min="5252" max="5254" width="9" style="2"/>
    <col min="5255" max="5255" width="12.625" style="2"/>
    <col min="5256" max="5258" width="9" style="2"/>
    <col min="5259" max="5259" width="12.625" style="2"/>
    <col min="5260" max="5262" width="9" style="2"/>
    <col min="5263" max="5263" width="12.625" style="2"/>
    <col min="5264" max="5266" width="9" style="2"/>
    <col min="5267" max="5267" width="12.625" style="2"/>
    <col min="5268" max="5270" width="9" style="2"/>
    <col min="5271" max="5271" width="12.625" style="2"/>
    <col min="5272" max="5274" width="9" style="2"/>
    <col min="5275" max="5275" width="12.625" style="2"/>
    <col min="5276" max="5278" width="9" style="2"/>
    <col min="5279" max="5279" width="12.625" style="2"/>
    <col min="5280" max="5282" width="9" style="2"/>
    <col min="5283" max="5283" width="12.625" style="2"/>
    <col min="5284" max="5286" width="9" style="2"/>
    <col min="5287" max="5287" width="12.625" style="2"/>
    <col min="5288" max="5290" width="9" style="2"/>
    <col min="5291" max="5291" width="12.625" style="2"/>
    <col min="5292" max="5294" width="9" style="2"/>
    <col min="5295" max="5295" width="12.625" style="2"/>
    <col min="5296" max="5298" width="9" style="2"/>
    <col min="5299" max="5299" width="12.625" style="2"/>
    <col min="5300" max="5302" width="9" style="2"/>
    <col min="5303" max="5303" width="12.625" style="2"/>
    <col min="5304" max="5306" width="9" style="2"/>
    <col min="5307" max="5307" width="12.625" style="2"/>
    <col min="5308" max="5310" width="9" style="2"/>
    <col min="5311" max="5311" width="12.625" style="2"/>
    <col min="5312" max="5314" width="9" style="2"/>
    <col min="5315" max="5315" width="12.625" style="2"/>
    <col min="5316" max="5318" width="9" style="2"/>
    <col min="5319" max="5319" width="12.625" style="2"/>
    <col min="5320" max="5322" width="9" style="2"/>
    <col min="5323" max="5323" width="12.625" style="2"/>
    <col min="5324" max="5326" width="9" style="2"/>
    <col min="5327" max="5327" width="12.625" style="2"/>
    <col min="5328" max="5330" width="9" style="2"/>
    <col min="5331" max="5331" width="12.625" style="2"/>
    <col min="5332" max="5334" width="9" style="2"/>
    <col min="5335" max="5335" width="12.625" style="2"/>
    <col min="5336" max="5338" width="9" style="2"/>
    <col min="5339" max="5339" width="12.625" style="2"/>
    <col min="5340" max="5342" width="9" style="2"/>
    <col min="5343" max="5343" width="12.625" style="2"/>
    <col min="5344" max="5346" width="9" style="2"/>
    <col min="5347" max="5347" width="12.625" style="2"/>
    <col min="5348" max="5350" width="9" style="2"/>
    <col min="5351" max="5351" width="12.625" style="2"/>
    <col min="5352" max="5354" width="9" style="2"/>
    <col min="5355" max="5355" width="12.625" style="2"/>
    <col min="5356" max="5358" width="9" style="2"/>
    <col min="5359" max="5359" width="12.625" style="2"/>
    <col min="5360" max="5362" width="9" style="2"/>
    <col min="5363" max="5363" width="12.625" style="2"/>
    <col min="5364" max="5366" width="9" style="2"/>
    <col min="5367" max="5367" width="12.625" style="2"/>
    <col min="5368" max="5370" width="9" style="2"/>
    <col min="5371" max="5371" width="12.625" style="2"/>
    <col min="5372" max="5374" width="9" style="2"/>
    <col min="5375" max="5375" width="12.625" style="2"/>
    <col min="5376" max="5378" width="9" style="2"/>
    <col min="5379" max="5379" width="12.625" style="2"/>
    <col min="5380" max="5382" width="9" style="2"/>
    <col min="5383" max="5383" width="12.625" style="2"/>
    <col min="5384" max="5386" width="9" style="2"/>
    <col min="5387" max="5387" width="12.625" style="2"/>
    <col min="5388" max="5390" width="9" style="2"/>
    <col min="5391" max="5391" width="12.625" style="2"/>
    <col min="5392" max="5394" width="9" style="2"/>
    <col min="5395" max="5395" width="12.625" style="2"/>
    <col min="5396" max="5398" width="9" style="2"/>
    <col min="5399" max="5399" width="12.625" style="2"/>
    <col min="5400" max="5402" width="9" style="2"/>
    <col min="5403" max="5403" width="12.625" style="2"/>
    <col min="5404" max="5406" width="9" style="2"/>
    <col min="5407" max="5407" width="12.625" style="2"/>
    <col min="5408" max="5410" width="9" style="2"/>
    <col min="5411" max="5411" width="12.625" style="2"/>
    <col min="5412" max="5414" width="9" style="2"/>
    <col min="5415" max="5415" width="12.625" style="2"/>
    <col min="5416" max="5418" width="9" style="2"/>
    <col min="5419" max="5419" width="12.625" style="2"/>
    <col min="5420" max="5422" width="9" style="2"/>
    <col min="5423" max="5423" width="12.625" style="2"/>
    <col min="5424" max="5426" width="9" style="2"/>
    <col min="5427" max="5427" width="12.625" style="2"/>
    <col min="5428" max="5430" width="9" style="2"/>
    <col min="5431" max="5431" width="12.625" style="2"/>
    <col min="5432" max="5434" width="9" style="2"/>
    <col min="5435" max="5435" width="12.625" style="2"/>
    <col min="5436" max="5438" width="9" style="2"/>
    <col min="5439" max="5439" width="12.625" style="2"/>
    <col min="5440" max="5442" width="9" style="2"/>
    <col min="5443" max="5443" width="12.625" style="2"/>
    <col min="5444" max="5446" width="9" style="2"/>
    <col min="5447" max="5447" width="12.625" style="2"/>
    <col min="5448" max="5450" width="9" style="2"/>
    <col min="5451" max="5451" width="12.625" style="2"/>
    <col min="5452" max="5454" width="9" style="2"/>
    <col min="5455" max="5455" width="12.625" style="2"/>
    <col min="5456" max="5458" width="9" style="2"/>
    <col min="5459" max="5459" width="12.625" style="2"/>
    <col min="5460" max="5462" width="9" style="2"/>
    <col min="5463" max="5463" width="12.625" style="2"/>
    <col min="5464" max="5466" width="9" style="2"/>
    <col min="5467" max="5467" width="12.625" style="2"/>
    <col min="5468" max="5470" width="9" style="2"/>
    <col min="5471" max="5471" width="12.625" style="2"/>
    <col min="5472" max="5474" width="9" style="2"/>
    <col min="5475" max="5475" width="12.625" style="2"/>
    <col min="5476" max="5478" width="9" style="2"/>
    <col min="5479" max="5479" width="12.625" style="2"/>
    <col min="5480" max="5482" width="9" style="2"/>
    <col min="5483" max="5483" width="12.625" style="2"/>
    <col min="5484" max="5486" width="9" style="2"/>
    <col min="5487" max="5487" width="12.625" style="2"/>
    <col min="5488" max="5490" width="9" style="2"/>
    <col min="5491" max="5491" width="12.625" style="2"/>
    <col min="5492" max="5494" width="9" style="2"/>
    <col min="5495" max="5495" width="12.625" style="2"/>
    <col min="5496" max="5498" width="9" style="2"/>
    <col min="5499" max="5499" width="12.625" style="2"/>
    <col min="5500" max="5502" width="9" style="2"/>
    <col min="5503" max="5503" width="12.625" style="2"/>
    <col min="5504" max="5506" width="9" style="2"/>
    <col min="5507" max="5507" width="12.625" style="2"/>
    <col min="5508" max="5510" width="9" style="2"/>
    <col min="5511" max="5511" width="12.625" style="2"/>
    <col min="5512" max="5514" width="9" style="2"/>
    <col min="5515" max="5515" width="12.625" style="2"/>
    <col min="5516" max="5518" width="9" style="2"/>
    <col min="5519" max="5519" width="12.625" style="2"/>
    <col min="5520" max="5522" width="9" style="2"/>
    <col min="5523" max="5523" width="12.625" style="2"/>
    <col min="5524" max="5526" width="9" style="2"/>
    <col min="5527" max="5527" width="12.625" style="2"/>
    <col min="5528" max="5530" width="9" style="2"/>
    <col min="5531" max="5531" width="12.625" style="2"/>
    <col min="5532" max="5534" width="9" style="2"/>
    <col min="5535" max="5535" width="12.625" style="2"/>
    <col min="5536" max="5538" width="9" style="2"/>
    <col min="5539" max="5539" width="12.625" style="2"/>
    <col min="5540" max="5542" width="9" style="2"/>
    <col min="5543" max="5543" width="12.625" style="2"/>
    <col min="5544" max="5546" width="9" style="2"/>
    <col min="5547" max="5547" width="12.625" style="2"/>
    <col min="5548" max="5550" width="9" style="2"/>
    <col min="5551" max="5551" width="12.625" style="2"/>
    <col min="5552" max="5554" width="9" style="2"/>
    <col min="5555" max="5555" width="12.625" style="2"/>
    <col min="5556" max="5558" width="9" style="2"/>
    <col min="5559" max="5559" width="12.625" style="2"/>
    <col min="5560" max="5562" width="9" style="2"/>
    <col min="5563" max="5563" width="12.625" style="2"/>
    <col min="5564" max="5566" width="9" style="2"/>
    <col min="5567" max="5567" width="12.625" style="2"/>
    <col min="5568" max="5570" width="9" style="2"/>
    <col min="5571" max="5571" width="12.625" style="2"/>
    <col min="5572" max="5574" width="9" style="2"/>
    <col min="5575" max="5575" width="12.625" style="2"/>
    <col min="5576" max="5578" width="9" style="2"/>
    <col min="5579" max="5579" width="12.625" style="2"/>
    <col min="5580" max="5582" width="9" style="2"/>
    <col min="5583" max="5583" width="12.625" style="2"/>
    <col min="5584" max="5586" width="9" style="2"/>
    <col min="5587" max="5587" width="12.625" style="2"/>
    <col min="5588" max="5590" width="9" style="2"/>
    <col min="5591" max="5591" width="12.625" style="2"/>
    <col min="5592" max="5594" width="9" style="2"/>
    <col min="5595" max="5595" width="12.625" style="2"/>
    <col min="5596" max="5598" width="9" style="2"/>
    <col min="5599" max="5599" width="12.625" style="2"/>
    <col min="5600" max="5602" width="9" style="2"/>
    <col min="5603" max="5603" width="12.625" style="2"/>
    <col min="5604" max="5606" width="9" style="2"/>
    <col min="5607" max="5607" width="12.625" style="2"/>
    <col min="5608" max="5610" width="9" style="2"/>
    <col min="5611" max="5611" width="12.625" style="2"/>
    <col min="5612" max="5614" width="9" style="2"/>
    <col min="5615" max="5615" width="12.625" style="2"/>
    <col min="5616" max="5618" width="9" style="2"/>
    <col min="5619" max="5619" width="12.625" style="2"/>
    <col min="5620" max="5622" width="9" style="2"/>
    <col min="5623" max="5623" width="12.625" style="2"/>
    <col min="5624" max="5626" width="9" style="2"/>
    <col min="5627" max="5627" width="12.625" style="2"/>
    <col min="5628" max="5630" width="9" style="2"/>
    <col min="5631" max="5631" width="12.625" style="2"/>
    <col min="5632" max="5634" width="9" style="2"/>
    <col min="5635" max="5635" width="12.625" style="2"/>
    <col min="5636" max="5638" width="9" style="2"/>
    <col min="5639" max="5639" width="12.625" style="2"/>
    <col min="5640" max="5642" width="9" style="2"/>
    <col min="5643" max="5643" width="12.625" style="2"/>
    <col min="5644" max="5646" width="9" style="2"/>
    <col min="5647" max="5647" width="12.625" style="2"/>
    <col min="5648" max="5650" width="9" style="2"/>
    <col min="5651" max="5651" width="12.625" style="2"/>
    <col min="5652" max="5654" width="9" style="2"/>
    <col min="5655" max="5655" width="12.625" style="2"/>
    <col min="5656" max="5658" width="9" style="2"/>
    <col min="5659" max="5659" width="12.625" style="2"/>
    <col min="5660" max="5662" width="9" style="2"/>
    <col min="5663" max="5663" width="12.625" style="2"/>
    <col min="5664" max="5666" width="9" style="2"/>
    <col min="5667" max="5667" width="12.625" style="2"/>
    <col min="5668" max="5670" width="9" style="2"/>
    <col min="5671" max="5671" width="12.625" style="2"/>
    <col min="5672" max="5674" width="9" style="2"/>
    <col min="5675" max="5675" width="12.625" style="2"/>
    <col min="5676" max="5678" width="9" style="2"/>
    <col min="5679" max="5679" width="12.625" style="2"/>
    <col min="5680" max="5682" width="9" style="2"/>
    <col min="5683" max="5683" width="12.625" style="2"/>
    <col min="5684" max="5686" width="9" style="2"/>
    <col min="5687" max="5687" width="12.625" style="2"/>
    <col min="5688" max="5690" width="9" style="2"/>
    <col min="5691" max="5691" width="12.625" style="2"/>
    <col min="5692" max="5694" width="9" style="2"/>
    <col min="5695" max="5695" width="12.625" style="2"/>
    <col min="5696" max="5698" width="9" style="2"/>
    <col min="5699" max="5699" width="12.625" style="2"/>
    <col min="5700" max="5702" width="9" style="2"/>
    <col min="5703" max="5703" width="12.625" style="2"/>
    <col min="5704" max="5706" width="9" style="2"/>
    <col min="5707" max="5707" width="12.625" style="2"/>
    <col min="5708" max="5710" width="9" style="2"/>
    <col min="5711" max="5711" width="12.625" style="2"/>
    <col min="5712" max="5714" width="9" style="2"/>
    <col min="5715" max="5715" width="12.625" style="2"/>
    <col min="5716" max="5718" width="9" style="2"/>
    <col min="5719" max="5719" width="12.625" style="2"/>
    <col min="5720" max="5722" width="9" style="2"/>
    <col min="5723" max="5723" width="12.625" style="2"/>
    <col min="5724" max="5726" width="9" style="2"/>
    <col min="5727" max="5727" width="12.625" style="2"/>
    <col min="5728" max="5730" width="9" style="2"/>
    <col min="5731" max="5731" width="12.625" style="2"/>
    <col min="5732" max="5734" width="9" style="2"/>
    <col min="5735" max="5735" width="12.625" style="2"/>
    <col min="5736" max="5738" width="9" style="2"/>
    <col min="5739" max="5739" width="12.625" style="2"/>
    <col min="5740" max="5742" width="9" style="2"/>
    <col min="5743" max="5743" width="12.625" style="2"/>
    <col min="5744" max="5746" width="9" style="2"/>
    <col min="5747" max="5747" width="12.625" style="2"/>
    <col min="5748" max="5750" width="9" style="2"/>
    <col min="5751" max="5751" width="12.625" style="2"/>
    <col min="5752" max="5754" width="9" style="2"/>
    <col min="5755" max="5755" width="12.625" style="2"/>
    <col min="5756" max="5758" width="9" style="2"/>
    <col min="5759" max="5759" width="12.625" style="2"/>
    <col min="5760" max="5762" width="9" style="2"/>
    <col min="5763" max="5763" width="12.625" style="2"/>
    <col min="5764" max="5766" width="9" style="2"/>
    <col min="5767" max="5767" width="12.625" style="2"/>
    <col min="5768" max="5770" width="9" style="2"/>
    <col min="5771" max="5771" width="12.625" style="2"/>
    <col min="5772" max="5774" width="9" style="2"/>
    <col min="5775" max="5775" width="12.625" style="2"/>
    <col min="5776" max="5778" width="9" style="2"/>
    <col min="5779" max="5779" width="12.625" style="2"/>
    <col min="5780" max="5782" width="9" style="2"/>
    <col min="5783" max="5783" width="12.625" style="2"/>
    <col min="5784" max="5786" width="9" style="2"/>
    <col min="5787" max="5787" width="12.625" style="2"/>
    <col min="5788" max="5790" width="9" style="2"/>
    <col min="5791" max="5791" width="12.625" style="2"/>
    <col min="5792" max="5794" width="9" style="2"/>
    <col min="5795" max="5795" width="12.625" style="2"/>
    <col min="5796" max="5798" width="9" style="2"/>
    <col min="5799" max="5799" width="12.625" style="2"/>
    <col min="5800" max="5802" width="9" style="2"/>
    <col min="5803" max="5803" width="12.625" style="2"/>
    <col min="5804" max="5806" width="9" style="2"/>
    <col min="5807" max="5807" width="12.625" style="2"/>
    <col min="5808" max="5810" width="9" style="2"/>
    <col min="5811" max="5811" width="12.625" style="2"/>
    <col min="5812" max="5814" width="9" style="2"/>
    <col min="5815" max="5815" width="12.625" style="2"/>
    <col min="5816" max="5818" width="9" style="2"/>
    <col min="5819" max="5819" width="12.625" style="2"/>
    <col min="5820" max="5822" width="9" style="2"/>
    <col min="5823" max="5823" width="12.625" style="2"/>
    <col min="5824" max="5826" width="9" style="2"/>
    <col min="5827" max="5827" width="12.625" style="2"/>
    <col min="5828" max="5830" width="9" style="2"/>
    <col min="5831" max="5831" width="12.625" style="2"/>
    <col min="5832" max="5834" width="9" style="2"/>
    <col min="5835" max="5835" width="12.625" style="2"/>
    <col min="5836" max="5838" width="9" style="2"/>
    <col min="5839" max="5839" width="12.625" style="2"/>
    <col min="5840" max="5842" width="9" style="2"/>
    <col min="5843" max="5843" width="12.625" style="2"/>
    <col min="5844" max="5846" width="9" style="2"/>
    <col min="5847" max="5847" width="12.625" style="2"/>
    <col min="5848" max="5850" width="9" style="2"/>
    <col min="5851" max="5851" width="12.625" style="2"/>
    <col min="5852" max="5854" width="9" style="2"/>
    <col min="5855" max="5855" width="12.625" style="2"/>
    <col min="5856" max="5858" width="9" style="2"/>
    <col min="5859" max="5859" width="12.625" style="2"/>
    <col min="5860" max="5862" width="9" style="2"/>
    <col min="5863" max="5863" width="12.625" style="2"/>
    <col min="5864" max="5866" width="9" style="2"/>
    <col min="5867" max="5867" width="12.625" style="2"/>
    <col min="5868" max="5870" width="9" style="2"/>
    <col min="5871" max="5871" width="12.625" style="2"/>
    <col min="5872" max="5874" width="9" style="2"/>
    <col min="5875" max="5875" width="12.625" style="2"/>
    <col min="5876" max="5878" width="9" style="2"/>
    <col min="5879" max="5879" width="12.625" style="2"/>
    <col min="5880" max="5882" width="9" style="2"/>
    <col min="5883" max="5883" width="12.625" style="2"/>
    <col min="5884" max="5886" width="9" style="2"/>
    <col min="5887" max="5887" width="12.625" style="2"/>
    <col min="5888" max="5890" width="9" style="2"/>
    <col min="5891" max="5891" width="12.625" style="2"/>
    <col min="5892" max="5894" width="9" style="2"/>
    <col min="5895" max="5895" width="12.625" style="2"/>
    <col min="5896" max="5898" width="9" style="2"/>
    <col min="5899" max="5899" width="12.625" style="2"/>
    <col min="5900" max="5902" width="9" style="2"/>
    <col min="5903" max="5903" width="12.625" style="2"/>
    <col min="5904" max="5906" width="9" style="2"/>
    <col min="5907" max="5907" width="12.625" style="2"/>
    <col min="5908" max="5910" width="9" style="2"/>
    <col min="5911" max="5911" width="12.625" style="2"/>
    <col min="5912" max="5914" width="9" style="2"/>
    <col min="5915" max="5915" width="12.625" style="2"/>
    <col min="5916" max="5918" width="9" style="2"/>
    <col min="5919" max="5919" width="12.625" style="2"/>
    <col min="5920" max="5922" width="9" style="2"/>
    <col min="5923" max="5923" width="12.625" style="2"/>
    <col min="5924" max="5926" width="9" style="2"/>
    <col min="5927" max="5927" width="12.625" style="2"/>
    <col min="5928" max="5930" width="9" style="2"/>
    <col min="5931" max="5931" width="12.625" style="2"/>
    <col min="5932" max="5934" width="9" style="2"/>
    <col min="5935" max="5935" width="12.625" style="2"/>
    <col min="5936" max="5938" width="9" style="2"/>
    <col min="5939" max="5939" width="12.625" style="2"/>
    <col min="5940" max="5942" width="9" style="2"/>
    <col min="5943" max="5943" width="12.625" style="2"/>
    <col min="5944" max="5946" width="9" style="2"/>
    <col min="5947" max="5947" width="12.625" style="2"/>
    <col min="5948" max="5950" width="9" style="2"/>
    <col min="5951" max="5951" width="12.625" style="2"/>
    <col min="5952" max="5954" width="9" style="2"/>
    <col min="5955" max="5955" width="12.625" style="2"/>
    <col min="5956" max="5958" width="9" style="2"/>
    <col min="5959" max="5959" width="12.625" style="2"/>
    <col min="5960" max="5962" width="9" style="2"/>
    <col min="5963" max="5963" width="12.625" style="2"/>
    <col min="5964" max="5966" width="9" style="2"/>
    <col min="5967" max="5967" width="12.625" style="2"/>
    <col min="5968" max="5970" width="9" style="2"/>
    <col min="5971" max="5971" width="12.625" style="2"/>
    <col min="5972" max="5974" width="9" style="2"/>
    <col min="5975" max="5975" width="12.625" style="2"/>
    <col min="5976" max="5978" width="9" style="2"/>
    <col min="5979" max="5979" width="12.625" style="2"/>
    <col min="5980" max="5982" width="9" style="2"/>
    <col min="5983" max="5983" width="12.625" style="2"/>
    <col min="5984" max="5986" width="9" style="2"/>
    <col min="5987" max="5987" width="12.625" style="2"/>
    <col min="5988" max="5990" width="9" style="2"/>
    <col min="5991" max="5991" width="12.625" style="2"/>
    <col min="5992" max="5994" width="9" style="2"/>
    <col min="5995" max="5995" width="12.625" style="2"/>
    <col min="5996" max="5998" width="9" style="2"/>
    <col min="5999" max="5999" width="12.625" style="2"/>
    <col min="6000" max="6002" width="9" style="2"/>
    <col min="6003" max="6003" width="12.625" style="2"/>
    <col min="6004" max="6006" width="9" style="2"/>
    <col min="6007" max="6007" width="12.625" style="2"/>
    <col min="6008" max="6010" width="9" style="2"/>
    <col min="6011" max="6011" width="12.625" style="2"/>
    <col min="6012" max="6014" width="9" style="2"/>
    <col min="6015" max="6015" width="12.625" style="2"/>
    <col min="6016" max="6018" width="9" style="2"/>
    <col min="6019" max="6019" width="12.625" style="2"/>
    <col min="6020" max="6022" width="9" style="2"/>
    <col min="6023" max="6023" width="12.625" style="2"/>
    <col min="6024" max="6026" width="9" style="2"/>
    <col min="6027" max="6027" width="12.625" style="2"/>
    <col min="6028" max="6030" width="9" style="2"/>
    <col min="6031" max="6031" width="12.625" style="2"/>
    <col min="6032" max="6034" width="9" style="2"/>
    <col min="6035" max="6035" width="12.625" style="2"/>
    <col min="6036" max="6038" width="9" style="2"/>
    <col min="6039" max="6039" width="12.625" style="2"/>
    <col min="6040" max="6042" width="9" style="2"/>
    <col min="6043" max="6043" width="12.625" style="2"/>
    <col min="6044" max="6046" width="9" style="2"/>
    <col min="6047" max="6047" width="12.625" style="2"/>
    <col min="6048" max="6050" width="9" style="2"/>
    <col min="6051" max="6051" width="12.625" style="2"/>
    <col min="6052" max="6054" width="9" style="2"/>
    <col min="6055" max="6055" width="12.625" style="2"/>
    <col min="6056" max="6058" width="9" style="2"/>
    <col min="6059" max="6059" width="12.625" style="2"/>
    <col min="6060" max="6062" width="9" style="2"/>
    <col min="6063" max="6063" width="12.625" style="2"/>
    <col min="6064" max="6066" width="9" style="2"/>
    <col min="6067" max="6067" width="12.625" style="2"/>
    <col min="6068" max="6070" width="9" style="2"/>
    <col min="6071" max="6071" width="12.625" style="2"/>
    <col min="6072" max="6074" width="9" style="2"/>
    <col min="6075" max="6075" width="12.625" style="2"/>
    <col min="6076" max="6078" width="9" style="2"/>
    <col min="6079" max="6079" width="12.625" style="2"/>
    <col min="6080" max="6082" width="9" style="2"/>
    <col min="6083" max="6083" width="12.625" style="2"/>
    <col min="6084" max="6086" width="9" style="2"/>
    <col min="6087" max="6087" width="12.625" style="2"/>
    <col min="6088" max="6090" width="9" style="2"/>
    <col min="6091" max="6091" width="12.625" style="2"/>
    <col min="6092" max="6094" width="9" style="2"/>
    <col min="6095" max="6095" width="12.625" style="2"/>
    <col min="6096" max="6098" width="9" style="2"/>
    <col min="6099" max="6099" width="12.625" style="2"/>
    <col min="6100" max="6102" width="9" style="2"/>
    <col min="6103" max="6103" width="12.625" style="2"/>
    <col min="6104" max="6106" width="9" style="2"/>
    <col min="6107" max="6107" width="12.625" style="2"/>
    <col min="6108" max="6110" width="9" style="2"/>
    <col min="6111" max="6111" width="12.625" style="2"/>
    <col min="6112" max="6114" width="9" style="2"/>
    <col min="6115" max="6115" width="12.625" style="2"/>
    <col min="6116" max="6118" width="9" style="2"/>
    <col min="6119" max="6119" width="12.625" style="2"/>
    <col min="6120" max="6122" width="9" style="2"/>
    <col min="6123" max="6123" width="12.625" style="2"/>
    <col min="6124" max="6126" width="9" style="2"/>
    <col min="6127" max="6127" width="12.625" style="2"/>
    <col min="6128" max="6130" width="9" style="2"/>
    <col min="6131" max="6131" width="12.625" style="2"/>
    <col min="6132" max="6134" width="9" style="2"/>
    <col min="6135" max="6135" width="12.625" style="2"/>
    <col min="6136" max="6138" width="9" style="2"/>
    <col min="6139" max="6139" width="12.625" style="2"/>
    <col min="6140" max="6142" width="9" style="2"/>
    <col min="6143" max="6143" width="12.625" style="2"/>
    <col min="6144" max="6146" width="9" style="2"/>
    <col min="6147" max="6147" width="12.625" style="2"/>
    <col min="6148" max="6150" width="9" style="2"/>
    <col min="6151" max="6151" width="12.625" style="2"/>
    <col min="6152" max="6154" width="9" style="2"/>
    <col min="6155" max="6155" width="12.625" style="2"/>
    <col min="6156" max="6158" width="9" style="2"/>
    <col min="6159" max="6159" width="12.625" style="2"/>
    <col min="6160" max="6162" width="9" style="2"/>
    <col min="6163" max="6163" width="12.625" style="2"/>
    <col min="6164" max="6166" width="9" style="2"/>
    <col min="6167" max="6167" width="12.625" style="2"/>
    <col min="6168" max="6170" width="9" style="2"/>
    <col min="6171" max="6171" width="12.625" style="2"/>
    <col min="6172" max="6174" width="9" style="2"/>
    <col min="6175" max="6175" width="12.625" style="2"/>
    <col min="6176" max="6178" width="9" style="2"/>
    <col min="6179" max="6179" width="12.625" style="2"/>
    <col min="6180" max="6182" width="9" style="2"/>
    <col min="6183" max="6183" width="12.625" style="2"/>
    <col min="6184" max="6186" width="9" style="2"/>
    <col min="6187" max="6187" width="12.625" style="2"/>
    <col min="6188" max="6190" width="9" style="2"/>
    <col min="6191" max="6191" width="12.625" style="2"/>
    <col min="6192" max="6194" width="9" style="2"/>
    <col min="6195" max="6195" width="12.625" style="2"/>
    <col min="6196" max="6198" width="9" style="2"/>
    <col min="6199" max="6199" width="12.625" style="2"/>
    <col min="6200" max="6202" width="9" style="2"/>
    <col min="6203" max="6203" width="12.625" style="2"/>
    <col min="6204" max="6206" width="9" style="2"/>
    <col min="6207" max="6207" width="12.625" style="2"/>
    <col min="6208" max="6210" width="9" style="2"/>
    <col min="6211" max="6211" width="12.625" style="2"/>
    <col min="6212" max="6214" width="9" style="2"/>
    <col min="6215" max="6215" width="12.625" style="2"/>
    <col min="6216" max="6218" width="9" style="2"/>
    <col min="6219" max="6219" width="12.625" style="2"/>
    <col min="6220" max="6222" width="9" style="2"/>
    <col min="6223" max="6223" width="12.625" style="2"/>
    <col min="6224" max="6226" width="9" style="2"/>
    <col min="6227" max="6227" width="12.625" style="2"/>
    <col min="6228" max="6230" width="9" style="2"/>
    <col min="6231" max="6231" width="12.625" style="2"/>
    <col min="6232" max="6234" width="9" style="2"/>
    <col min="6235" max="6235" width="12.625" style="2"/>
    <col min="6236" max="6238" width="9" style="2"/>
    <col min="6239" max="6239" width="12.625" style="2"/>
    <col min="6240" max="6242" width="9" style="2"/>
    <col min="6243" max="6243" width="12.625" style="2"/>
    <col min="6244" max="6246" width="9" style="2"/>
    <col min="6247" max="6247" width="12.625" style="2"/>
    <col min="6248" max="6250" width="9" style="2"/>
    <col min="6251" max="6251" width="12.625" style="2"/>
    <col min="6252" max="6254" width="9" style="2"/>
    <col min="6255" max="6255" width="12.625" style="2"/>
    <col min="6256" max="6258" width="9" style="2"/>
    <col min="6259" max="6259" width="12.625" style="2"/>
    <col min="6260" max="6262" width="9" style="2"/>
    <col min="6263" max="6263" width="12.625" style="2"/>
    <col min="6264" max="6266" width="9" style="2"/>
    <col min="6267" max="6267" width="12.625" style="2"/>
    <col min="6268" max="6270" width="9" style="2"/>
    <col min="6271" max="6271" width="12.625" style="2"/>
    <col min="6272" max="6274" width="9" style="2"/>
    <col min="6275" max="6275" width="12.625" style="2"/>
    <col min="6276" max="6278" width="9" style="2"/>
    <col min="6279" max="6279" width="12.625" style="2"/>
    <col min="6280" max="6282" width="9" style="2"/>
    <col min="6283" max="6283" width="12.625" style="2"/>
    <col min="6284" max="6286" width="9" style="2"/>
    <col min="6287" max="6287" width="12.625" style="2"/>
    <col min="6288" max="6290" width="9" style="2"/>
    <col min="6291" max="6291" width="12.625" style="2"/>
    <col min="6292" max="6294" width="9" style="2"/>
    <col min="6295" max="6295" width="12.625" style="2"/>
    <col min="6296" max="6298" width="9" style="2"/>
    <col min="6299" max="6299" width="12.625" style="2"/>
    <col min="6300" max="6302" width="9" style="2"/>
    <col min="6303" max="6303" width="12.625" style="2"/>
    <col min="6304" max="6306" width="9" style="2"/>
    <col min="6307" max="6307" width="12.625" style="2"/>
    <col min="6308" max="6310" width="9" style="2"/>
    <col min="6311" max="6311" width="12.625" style="2"/>
    <col min="6312" max="6314" width="9" style="2"/>
    <col min="6315" max="6315" width="12.625" style="2"/>
    <col min="6316" max="6318" width="9" style="2"/>
    <col min="6319" max="6319" width="12.625" style="2"/>
    <col min="6320" max="6322" width="9" style="2"/>
    <col min="6323" max="6323" width="12.625" style="2"/>
    <col min="6324" max="6326" width="9" style="2"/>
    <col min="6327" max="6327" width="12.625" style="2"/>
    <col min="6328" max="6330" width="9" style="2"/>
    <col min="6331" max="6331" width="12.625" style="2"/>
    <col min="6332" max="6334" width="9" style="2"/>
    <col min="6335" max="6335" width="12.625" style="2"/>
    <col min="6336" max="6338" width="9" style="2"/>
    <col min="6339" max="6339" width="12.625" style="2"/>
    <col min="6340" max="6342" width="9" style="2"/>
    <col min="6343" max="6343" width="12.625" style="2"/>
    <col min="6344" max="6346" width="9" style="2"/>
    <col min="6347" max="6347" width="12.625" style="2"/>
    <col min="6348" max="6350" width="9" style="2"/>
    <col min="6351" max="6351" width="12.625" style="2"/>
    <col min="6352" max="6354" width="9" style="2"/>
    <col min="6355" max="6355" width="12.625" style="2"/>
    <col min="6356" max="6358" width="9" style="2"/>
    <col min="6359" max="6359" width="12.625" style="2"/>
    <col min="6360" max="6362" width="9" style="2"/>
    <col min="6363" max="6363" width="12.625" style="2"/>
    <col min="6364" max="6366" width="9" style="2"/>
    <col min="6367" max="6367" width="12.625" style="2"/>
    <col min="6368" max="6370" width="9" style="2"/>
    <col min="6371" max="6371" width="12.625" style="2"/>
    <col min="6372" max="6374" width="9" style="2"/>
    <col min="6375" max="6375" width="12.625" style="2"/>
    <col min="6376" max="6378" width="9" style="2"/>
    <col min="6379" max="6379" width="12.625" style="2"/>
    <col min="6380" max="6382" width="9" style="2"/>
    <col min="6383" max="6383" width="12.625" style="2"/>
    <col min="6384" max="6386" width="9" style="2"/>
    <col min="6387" max="6387" width="12.625" style="2"/>
    <col min="6388" max="6390" width="9" style="2"/>
    <col min="6391" max="6391" width="12.625" style="2"/>
    <col min="6392" max="6394" width="9" style="2"/>
    <col min="6395" max="6395" width="12.625" style="2"/>
    <col min="6396" max="6398" width="9" style="2"/>
    <col min="6399" max="6399" width="12.625" style="2"/>
    <col min="6400" max="6402" width="9" style="2"/>
    <col min="6403" max="6403" width="12.625" style="2"/>
    <col min="6404" max="6406" width="9" style="2"/>
    <col min="6407" max="6407" width="12.625" style="2"/>
    <col min="6408" max="6410" width="9" style="2"/>
    <col min="6411" max="6411" width="12.625" style="2"/>
    <col min="6412" max="6414" width="9" style="2"/>
    <col min="6415" max="6415" width="12.625" style="2"/>
    <col min="6416" max="6418" width="9" style="2"/>
    <col min="6419" max="6419" width="12.625" style="2"/>
    <col min="6420" max="6422" width="9" style="2"/>
    <col min="6423" max="6423" width="12.625" style="2"/>
    <col min="6424" max="6426" width="9" style="2"/>
    <col min="6427" max="6427" width="12.625" style="2"/>
    <col min="6428" max="6430" width="9" style="2"/>
    <col min="6431" max="6431" width="12.625" style="2"/>
    <col min="6432" max="6434" width="9" style="2"/>
    <col min="6435" max="6435" width="12.625" style="2"/>
    <col min="6436" max="6438" width="9" style="2"/>
    <col min="6439" max="6439" width="12.625" style="2"/>
    <col min="6440" max="6442" width="9" style="2"/>
    <col min="6443" max="6443" width="12.625" style="2"/>
    <col min="6444" max="6446" width="9" style="2"/>
    <col min="6447" max="6447" width="12.625" style="2"/>
    <col min="6448" max="6450" width="9" style="2"/>
    <col min="6451" max="6451" width="12.625" style="2"/>
    <col min="6452" max="6454" width="9" style="2"/>
    <col min="6455" max="6455" width="12.625" style="2"/>
    <col min="6456" max="6458" width="9" style="2"/>
    <col min="6459" max="6459" width="12.625" style="2"/>
    <col min="6460" max="6462" width="9" style="2"/>
    <col min="6463" max="6463" width="12.625" style="2"/>
    <col min="6464" max="6466" width="9" style="2"/>
    <col min="6467" max="6467" width="12.625" style="2"/>
    <col min="6468" max="6470" width="9" style="2"/>
    <col min="6471" max="6471" width="12.625" style="2"/>
    <col min="6472" max="6474" width="9" style="2"/>
    <col min="6475" max="6475" width="12.625" style="2"/>
    <col min="6476" max="6478" width="9" style="2"/>
    <col min="6479" max="6479" width="12.625" style="2"/>
    <col min="6480" max="6482" width="9" style="2"/>
    <col min="6483" max="6483" width="12.625" style="2"/>
    <col min="6484" max="6486" width="9" style="2"/>
    <col min="6487" max="6487" width="12.625" style="2"/>
    <col min="6488" max="6490" width="9" style="2"/>
    <col min="6491" max="6491" width="12.625" style="2"/>
    <col min="6492" max="6494" width="9" style="2"/>
    <col min="6495" max="6495" width="12.625" style="2"/>
    <col min="6496" max="6498" width="9" style="2"/>
    <col min="6499" max="6499" width="12.625" style="2"/>
    <col min="6500" max="6502" width="9" style="2"/>
    <col min="6503" max="6503" width="12.625" style="2"/>
    <col min="6504" max="6506" width="9" style="2"/>
    <col min="6507" max="6507" width="12.625" style="2"/>
    <col min="6508" max="6510" width="9" style="2"/>
    <col min="6511" max="6511" width="12.625" style="2"/>
    <col min="6512" max="6514" width="9" style="2"/>
    <col min="6515" max="6515" width="12.625" style="2"/>
    <col min="6516" max="6518" width="9" style="2"/>
    <col min="6519" max="6519" width="12.625" style="2"/>
    <col min="6520" max="6522" width="9" style="2"/>
    <col min="6523" max="6523" width="12.625" style="2"/>
    <col min="6524" max="6526" width="9" style="2"/>
    <col min="6527" max="6527" width="12.625" style="2"/>
    <col min="6528" max="6530" width="9" style="2"/>
    <col min="6531" max="6531" width="12.625" style="2"/>
    <col min="6532" max="6534" width="9" style="2"/>
    <col min="6535" max="6535" width="12.625" style="2"/>
    <col min="6536" max="6538" width="9" style="2"/>
    <col min="6539" max="6539" width="12.625" style="2"/>
    <col min="6540" max="6542" width="9" style="2"/>
    <col min="6543" max="6543" width="12.625" style="2"/>
    <col min="6544" max="6546" width="9" style="2"/>
    <col min="6547" max="6547" width="12.625" style="2"/>
    <col min="6548" max="6550" width="9" style="2"/>
    <col min="6551" max="6551" width="12.625" style="2"/>
    <col min="6552" max="6554" width="9" style="2"/>
    <col min="6555" max="6555" width="12.625" style="2"/>
    <col min="6556" max="6558" width="9" style="2"/>
    <col min="6559" max="6559" width="12.625" style="2"/>
    <col min="6560" max="6562" width="9" style="2"/>
    <col min="6563" max="6563" width="12.625" style="2"/>
    <col min="6564" max="6566" width="9" style="2"/>
    <col min="6567" max="6567" width="12.625" style="2"/>
    <col min="6568" max="6570" width="9" style="2"/>
    <col min="6571" max="6571" width="12.625" style="2"/>
    <col min="6572" max="6574" width="9" style="2"/>
    <col min="6575" max="6575" width="12.625" style="2"/>
    <col min="6576" max="6578" width="9" style="2"/>
    <col min="6579" max="6579" width="12.625" style="2"/>
    <col min="6580" max="6582" width="9" style="2"/>
    <col min="6583" max="6583" width="12.625" style="2"/>
    <col min="6584" max="6586" width="9" style="2"/>
    <col min="6587" max="6587" width="12.625" style="2"/>
    <col min="6588" max="6590" width="9" style="2"/>
    <col min="6591" max="6591" width="12.625" style="2"/>
    <col min="6592" max="6594" width="9" style="2"/>
    <col min="6595" max="6595" width="12.625" style="2"/>
    <col min="6596" max="6598" width="9" style="2"/>
    <col min="6599" max="6599" width="12.625" style="2"/>
    <col min="6600" max="6602" width="9" style="2"/>
    <col min="6603" max="6603" width="12.625" style="2"/>
    <col min="6604" max="6606" width="9" style="2"/>
    <col min="6607" max="6607" width="12.625" style="2"/>
    <col min="6608" max="6610" width="9" style="2"/>
    <col min="6611" max="6611" width="12.625" style="2"/>
    <col min="6612" max="6614" width="9" style="2"/>
    <col min="6615" max="6615" width="12.625" style="2"/>
    <col min="6616" max="6618" width="9" style="2"/>
    <col min="6619" max="6619" width="12.625" style="2"/>
    <col min="6620" max="6622" width="9" style="2"/>
    <col min="6623" max="6623" width="12.625" style="2"/>
    <col min="6624" max="6626" width="9" style="2"/>
    <col min="6627" max="6627" width="12.625" style="2"/>
    <col min="6628" max="6630" width="9" style="2"/>
    <col min="6631" max="6631" width="12.625" style="2"/>
    <col min="6632" max="6634" width="9" style="2"/>
    <col min="6635" max="6635" width="12.625" style="2"/>
    <col min="6636" max="6638" width="9" style="2"/>
    <col min="6639" max="6639" width="12.625" style="2"/>
    <col min="6640" max="6642" width="9" style="2"/>
    <col min="6643" max="6643" width="12.625" style="2"/>
    <col min="6644" max="6646" width="9" style="2"/>
    <col min="6647" max="6647" width="12.625" style="2"/>
    <col min="6648" max="6650" width="9" style="2"/>
    <col min="6651" max="6651" width="12.625" style="2"/>
    <col min="6652" max="6654" width="9" style="2"/>
    <col min="6655" max="6655" width="12.625" style="2"/>
    <col min="6656" max="6658" width="9" style="2"/>
    <col min="6659" max="6659" width="12.625" style="2"/>
    <col min="6660" max="6662" width="9" style="2"/>
    <col min="6663" max="6663" width="12.625" style="2"/>
    <col min="6664" max="6666" width="9" style="2"/>
    <col min="6667" max="6667" width="12.625" style="2"/>
    <col min="6668" max="6670" width="9" style="2"/>
    <col min="6671" max="6671" width="12.625" style="2"/>
    <col min="6672" max="6674" width="9" style="2"/>
    <col min="6675" max="6675" width="12.625" style="2"/>
    <col min="6676" max="6678" width="9" style="2"/>
    <col min="6679" max="6679" width="12.625" style="2"/>
    <col min="6680" max="6682" width="9" style="2"/>
    <col min="6683" max="6683" width="12.625" style="2"/>
    <col min="6684" max="6686" width="9" style="2"/>
    <col min="6687" max="6687" width="12.625" style="2"/>
    <col min="6688" max="6690" width="9" style="2"/>
    <col min="6691" max="6691" width="12.625" style="2"/>
    <col min="6692" max="6694" width="9" style="2"/>
    <col min="6695" max="6695" width="12.625" style="2"/>
    <col min="6696" max="6698" width="9" style="2"/>
    <col min="6699" max="6699" width="12.625" style="2"/>
    <col min="6700" max="6702" width="9" style="2"/>
    <col min="6703" max="6703" width="12.625" style="2"/>
    <col min="6704" max="6706" width="9" style="2"/>
    <col min="6707" max="6707" width="12.625" style="2"/>
    <col min="6708" max="6710" width="9" style="2"/>
    <col min="6711" max="6711" width="12.625" style="2"/>
    <col min="6712" max="6714" width="9" style="2"/>
    <col min="6715" max="6715" width="12.625" style="2"/>
    <col min="6716" max="6718" width="9" style="2"/>
    <col min="6719" max="6719" width="12.625" style="2"/>
    <col min="6720" max="6722" width="9" style="2"/>
    <col min="6723" max="6723" width="12.625" style="2"/>
    <col min="6724" max="6726" width="9" style="2"/>
    <col min="6727" max="6727" width="12.625" style="2"/>
    <col min="6728" max="6730" width="9" style="2"/>
    <col min="6731" max="6731" width="12.625" style="2"/>
    <col min="6732" max="6734" width="9" style="2"/>
    <col min="6735" max="6735" width="12.625" style="2"/>
    <col min="6736" max="6738" width="9" style="2"/>
    <col min="6739" max="6739" width="12.625" style="2"/>
    <col min="6740" max="6742" width="9" style="2"/>
    <col min="6743" max="6743" width="12.625" style="2"/>
    <col min="6744" max="6746" width="9" style="2"/>
    <col min="6747" max="6747" width="12.625" style="2"/>
    <col min="6748" max="6750" width="9" style="2"/>
    <col min="6751" max="6751" width="12.625" style="2"/>
    <col min="6752" max="6754" width="9" style="2"/>
    <col min="6755" max="6755" width="12.625" style="2"/>
    <col min="6756" max="6758" width="9" style="2"/>
    <col min="6759" max="6759" width="12.625" style="2"/>
    <col min="6760" max="6762" width="9" style="2"/>
    <col min="6763" max="6763" width="12.625" style="2"/>
    <col min="6764" max="6766" width="9" style="2"/>
    <col min="6767" max="6767" width="12.625" style="2"/>
    <col min="6768" max="6770" width="9" style="2"/>
    <col min="6771" max="6771" width="12.625" style="2"/>
    <col min="6772" max="6774" width="9" style="2"/>
    <col min="6775" max="6775" width="12.625" style="2"/>
    <col min="6776" max="6778" width="9" style="2"/>
    <col min="6779" max="6779" width="12.625" style="2"/>
    <col min="6780" max="6782" width="9" style="2"/>
    <col min="6783" max="6783" width="12.625" style="2"/>
    <col min="6784" max="6786" width="9" style="2"/>
    <col min="6787" max="6787" width="12.625" style="2"/>
    <col min="6788" max="6790" width="9" style="2"/>
    <col min="6791" max="6791" width="12.625" style="2"/>
    <col min="6792" max="6794" width="9" style="2"/>
    <col min="6795" max="6795" width="12.625" style="2"/>
    <col min="6796" max="6798" width="9" style="2"/>
    <col min="6799" max="6799" width="12.625" style="2"/>
    <col min="6800" max="6802" width="9" style="2"/>
    <col min="6803" max="6803" width="12.625" style="2"/>
    <col min="6804" max="6806" width="9" style="2"/>
    <col min="6807" max="6807" width="12.625" style="2"/>
    <col min="6808" max="6810" width="9" style="2"/>
    <col min="6811" max="6811" width="12.625" style="2"/>
    <col min="6812" max="6814" width="9" style="2"/>
    <col min="6815" max="6815" width="12.625" style="2"/>
    <col min="6816" max="6818" width="9" style="2"/>
    <col min="6819" max="6819" width="12.625" style="2"/>
    <col min="6820" max="6822" width="9" style="2"/>
    <col min="6823" max="6823" width="12.625" style="2"/>
    <col min="6824" max="6826" width="9" style="2"/>
    <col min="6827" max="6827" width="12.625" style="2"/>
    <col min="6828" max="6830" width="9" style="2"/>
    <col min="6831" max="6831" width="12.625" style="2"/>
    <col min="6832" max="6834" width="9" style="2"/>
    <col min="6835" max="6835" width="12.625" style="2"/>
    <col min="6836" max="6838" width="9" style="2"/>
    <col min="6839" max="6839" width="12.625" style="2"/>
    <col min="6840" max="6842" width="9" style="2"/>
    <col min="6843" max="6843" width="12.625" style="2"/>
    <col min="6844" max="6846" width="9" style="2"/>
    <col min="6847" max="6847" width="12.625" style="2"/>
    <col min="6848" max="6850" width="9" style="2"/>
    <col min="6851" max="6851" width="12.625" style="2"/>
    <col min="6852" max="6854" width="9" style="2"/>
    <col min="6855" max="6855" width="12.625" style="2"/>
    <col min="6856" max="6858" width="9" style="2"/>
    <col min="6859" max="6859" width="12.625" style="2"/>
    <col min="6860" max="6862" width="9" style="2"/>
    <col min="6863" max="6863" width="12.625" style="2"/>
    <col min="6864" max="6866" width="9" style="2"/>
    <col min="6867" max="6867" width="12.625" style="2"/>
    <col min="6868" max="6870" width="9" style="2"/>
    <col min="6871" max="6871" width="12.625" style="2"/>
    <col min="6872" max="6874" width="9" style="2"/>
    <col min="6875" max="6875" width="12.625" style="2"/>
    <col min="6876" max="6878" width="9" style="2"/>
    <col min="6879" max="6879" width="12.625" style="2"/>
    <col min="6880" max="6882" width="9" style="2"/>
    <col min="6883" max="6883" width="12.625" style="2"/>
    <col min="6884" max="6886" width="9" style="2"/>
    <col min="6887" max="6887" width="12.625" style="2"/>
    <col min="6888" max="6890" width="9" style="2"/>
    <col min="6891" max="6891" width="12.625" style="2"/>
    <col min="6892" max="6894" width="9" style="2"/>
    <col min="6895" max="6895" width="12.625" style="2"/>
    <col min="6896" max="6898" width="9" style="2"/>
    <col min="6899" max="6899" width="12.625" style="2"/>
    <col min="6900" max="6902" width="9" style="2"/>
    <col min="6903" max="6903" width="12.625" style="2"/>
    <col min="6904" max="6906" width="9" style="2"/>
    <col min="6907" max="6907" width="12.625" style="2"/>
    <col min="6908" max="6910" width="9" style="2"/>
    <col min="6911" max="6911" width="12.625" style="2"/>
    <col min="6912" max="6914" width="9" style="2"/>
    <col min="6915" max="6915" width="12.625" style="2"/>
    <col min="6916" max="6918" width="9" style="2"/>
    <col min="6919" max="6919" width="12.625" style="2"/>
    <col min="6920" max="6922" width="9" style="2"/>
    <col min="6923" max="6923" width="12.625" style="2"/>
    <col min="6924" max="6926" width="9" style="2"/>
    <col min="6927" max="6927" width="12.625" style="2"/>
    <col min="6928" max="6930" width="9" style="2"/>
    <col min="6931" max="6931" width="12.625" style="2"/>
    <col min="6932" max="6934" width="9" style="2"/>
    <col min="6935" max="6935" width="12.625" style="2"/>
    <col min="6936" max="6938" width="9" style="2"/>
    <col min="6939" max="6939" width="12.625" style="2"/>
    <col min="6940" max="6942" width="9" style="2"/>
    <col min="6943" max="6943" width="12.625" style="2"/>
    <col min="6944" max="6946" width="9" style="2"/>
    <col min="6947" max="6947" width="12.625" style="2"/>
    <col min="6948" max="6950" width="9" style="2"/>
    <col min="6951" max="6951" width="12.625" style="2"/>
    <col min="6952" max="6954" width="9" style="2"/>
    <col min="6955" max="6955" width="12.625" style="2"/>
    <col min="6956" max="6958" width="9" style="2"/>
    <col min="6959" max="6959" width="12.625" style="2"/>
    <col min="6960" max="6962" width="9" style="2"/>
    <col min="6963" max="6963" width="12.625" style="2"/>
    <col min="6964" max="6966" width="9" style="2"/>
    <col min="6967" max="6967" width="12.625" style="2"/>
    <col min="6968" max="6970" width="9" style="2"/>
    <col min="6971" max="6971" width="12.625" style="2"/>
    <col min="6972" max="6974" width="9" style="2"/>
    <col min="6975" max="6975" width="12.625" style="2"/>
    <col min="6976" max="6978" width="9" style="2"/>
    <col min="6979" max="6979" width="12.625" style="2"/>
    <col min="6980" max="6982" width="9" style="2"/>
    <col min="6983" max="6983" width="12.625" style="2"/>
    <col min="6984" max="6986" width="9" style="2"/>
    <col min="6987" max="6987" width="12.625" style="2"/>
    <col min="6988" max="6990" width="9" style="2"/>
    <col min="6991" max="6991" width="12.625" style="2"/>
    <col min="6992" max="6994" width="9" style="2"/>
    <col min="6995" max="6995" width="12.625" style="2"/>
    <col min="6996" max="6998" width="9" style="2"/>
    <col min="6999" max="6999" width="12.625" style="2"/>
    <col min="7000" max="7002" width="9" style="2"/>
    <col min="7003" max="7003" width="12.625" style="2"/>
    <col min="7004" max="7006" width="9" style="2"/>
    <col min="7007" max="7007" width="12.625" style="2"/>
    <col min="7008" max="7010" width="9" style="2"/>
    <col min="7011" max="7011" width="12.625" style="2"/>
    <col min="7012" max="7014" width="9" style="2"/>
    <col min="7015" max="7015" width="12.625" style="2"/>
    <col min="7016" max="7018" width="9" style="2"/>
    <col min="7019" max="7019" width="12.625" style="2"/>
    <col min="7020" max="7022" width="9" style="2"/>
    <col min="7023" max="7023" width="12.625" style="2"/>
    <col min="7024" max="7026" width="9" style="2"/>
    <col min="7027" max="7027" width="12.625" style="2"/>
    <col min="7028" max="7030" width="9" style="2"/>
    <col min="7031" max="7031" width="12.625" style="2"/>
    <col min="7032" max="7034" width="9" style="2"/>
    <col min="7035" max="7035" width="12.625" style="2"/>
    <col min="7036" max="7038" width="9" style="2"/>
    <col min="7039" max="7039" width="12.625" style="2"/>
    <col min="7040" max="7042" width="9" style="2"/>
    <col min="7043" max="7043" width="12.625" style="2"/>
    <col min="7044" max="7046" width="9" style="2"/>
    <col min="7047" max="7047" width="12.625" style="2"/>
    <col min="7048" max="7050" width="9" style="2"/>
    <col min="7051" max="7051" width="12.625" style="2"/>
    <col min="7052" max="7054" width="9" style="2"/>
    <col min="7055" max="7055" width="12.625" style="2"/>
    <col min="7056" max="7058" width="9" style="2"/>
    <col min="7059" max="7059" width="12.625" style="2"/>
    <col min="7060" max="7062" width="9" style="2"/>
    <col min="7063" max="7063" width="12.625" style="2"/>
    <col min="7064" max="7066" width="9" style="2"/>
    <col min="7067" max="7067" width="12.625" style="2"/>
    <col min="7068" max="7070" width="9" style="2"/>
    <col min="7071" max="7071" width="12.625" style="2"/>
    <col min="7072" max="7074" width="9" style="2"/>
    <col min="7075" max="7075" width="12.625" style="2"/>
    <col min="7076" max="7078" width="9" style="2"/>
    <col min="7079" max="7079" width="12.625" style="2"/>
    <col min="7080" max="7082" width="9" style="2"/>
    <col min="7083" max="7083" width="12.625" style="2"/>
    <col min="7084" max="7086" width="9" style="2"/>
    <col min="7087" max="7087" width="12.625" style="2"/>
    <col min="7088" max="7090" width="9" style="2"/>
    <col min="7091" max="7091" width="12.625" style="2"/>
    <col min="7092" max="7094" width="9" style="2"/>
    <col min="7095" max="7095" width="12.625" style="2"/>
    <col min="7096" max="7098" width="9" style="2"/>
    <col min="7099" max="7099" width="12.625" style="2"/>
    <col min="7100" max="7102" width="9" style="2"/>
    <col min="7103" max="7103" width="12.625" style="2"/>
    <col min="7104" max="7106" width="9" style="2"/>
    <col min="7107" max="7107" width="12.625" style="2"/>
    <col min="7108" max="7110" width="9" style="2"/>
    <col min="7111" max="7111" width="12.625" style="2"/>
    <col min="7112" max="7114" width="9" style="2"/>
    <col min="7115" max="7115" width="12.625" style="2"/>
    <col min="7116" max="7118" width="9" style="2"/>
    <col min="7119" max="7119" width="12.625" style="2"/>
    <col min="7120" max="7122" width="9" style="2"/>
    <col min="7123" max="7123" width="12.625" style="2"/>
    <col min="7124" max="7126" width="9" style="2"/>
    <col min="7127" max="7127" width="12.625" style="2"/>
    <col min="7128" max="7130" width="9" style="2"/>
    <col min="7131" max="7131" width="12.625" style="2"/>
    <col min="7132" max="7134" width="9" style="2"/>
    <col min="7135" max="7135" width="12.625" style="2"/>
    <col min="7136" max="7138" width="9" style="2"/>
    <col min="7139" max="7139" width="12.625" style="2"/>
    <col min="7140" max="7142" width="9" style="2"/>
    <col min="7143" max="7143" width="12.625" style="2"/>
    <col min="7144" max="7146" width="9" style="2"/>
    <col min="7147" max="7147" width="12.625" style="2"/>
    <col min="7148" max="7150" width="9" style="2"/>
    <col min="7151" max="7151" width="12.625" style="2"/>
    <col min="7152" max="7154" width="9" style="2"/>
    <col min="7155" max="7155" width="12.625" style="2"/>
    <col min="7156" max="7158" width="9" style="2"/>
    <col min="7159" max="7159" width="12.625" style="2"/>
    <col min="7160" max="7162" width="9" style="2"/>
    <col min="7163" max="7163" width="12.625" style="2"/>
    <col min="7164" max="7166" width="9" style="2"/>
    <col min="7167" max="7167" width="12.625" style="2"/>
    <col min="7168" max="7170" width="9" style="2"/>
    <col min="7171" max="7171" width="12.625" style="2"/>
    <col min="7172" max="7174" width="9" style="2"/>
    <col min="7175" max="7175" width="12.625" style="2"/>
    <col min="7176" max="7178" width="9" style="2"/>
    <col min="7179" max="7179" width="12.625" style="2"/>
    <col min="7180" max="7182" width="9" style="2"/>
    <col min="7183" max="7183" width="12.625" style="2"/>
    <col min="7184" max="7186" width="9" style="2"/>
    <col min="7187" max="7187" width="12.625" style="2"/>
    <col min="7188" max="7190" width="9" style="2"/>
    <col min="7191" max="7191" width="12.625" style="2"/>
    <col min="7192" max="7194" width="9" style="2"/>
    <col min="7195" max="7195" width="12.625" style="2"/>
    <col min="7196" max="7198" width="9" style="2"/>
    <col min="7199" max="7199" width="12.625" style="2"/>
    <col min="7200" max="7202" width="9" style="2"/>
    <col min="7203" max="7203" width="12.625" style="2"/>
    <col min="7204" max="7206" width="9" style="2"/>
    <col min="7207" max="7207" width="12.625" style="2"/>
    <col min="7208" max="7210" width="9" style="2"/>
    <col min="7211" max="7211" width="12.625" style="2"/>
    <col min="7212" max="7214" width="9" style="2"/>
    <col min="7215" max="7215" width="12.625" style="2"/>
    <col min="7216" max="7218" width="9" style="2"/>
    <col min="7219" max="7219" width="12.625" style="2"/>
    <col min="7220" max="7222" width="9" style="2"/>
    <col min="7223" max="7223" width="12.625" style="2"/>
    <col min="7224" max="7226" width="9" style="2"/>
    <col min="7227" max="7227" width="12.625" style="2"/>
    <col min="7228" max="7230" width="9" style="2"/>
    <col min="7231" max="7231" width="12.625" style="2"/>
    <col min="7232" max="7234" width="9" style="2"/>
    <col min="7235" max="7235" width="12.625" style="2"/>
    <col min="7236" max="7238" width="9" style="2"/>
    <col min="7239" max="7239" width="12.625" style="2"/>
    <col min="7240" max="7242" width="9" style="2"/>
    <col min="7243" max="7243" width="12.625" style="2"/>
    <col min="7244" max="7246" width="9" style="2"/>
    <col min="7247" max="7247" width="12.625" style="2"/>
    <col min="7248" max="7250" width="9" style="2"/>
    <col min="7251" max="7251" width="12.625" style="2"/>
    <col min="7252" max="7254" width="9" style="2"/>
    <col min="7255" max="7255" width="12.625" style="2"/>
    <col min="7256" max="7258" width="9" style="2"/>
    <col min="7259" max="7259" width="12.625" style="2"/>
    <col min="7260" max="7262" width="9" style="2"/>
    <col min="7263" max="7263" width="12.625" style="2"/>
    <col min="7264" max="7266" width="9" style="2"/>
    <col min="7267" max="7267" width="12.625" style="2"/>
    <col min="7268" max="7270" width="9" style="2"/>
    <col min="7271" max="7271" width="12.625" style="2"/>
    <col min="7272" max="7274" width="9" style="2"/>
    <col min="7275" max="7275" width="12.625" style="2"/>
    <col min="7276" max="7278" width="9" style="2"/>
    <col min="7279" max="7279" width="12.625" style="2"/>
    <col min="7280" max="7282" width="9" style="2"/>
    <col min="7283" max="7283" width="12.625" style="2"/>
    <col min="7284" max="7286" width="9" style="2"/>
    <col min="7287" max="7287" width="12.625" style="2"/>
    <col min="7288" max="7290" width="9" style="2"/>
    <col min="7291" max="7291" width="12.625" style="2"/>
    <col min="7292" max="7294" width="9" style="2"/>
    <col min="7295" max="7295" width="12.625" style="2"/>
    <col min="7296" max="7298" width="9" style="2"/>
    <col min="7299" max="7299" width="12.625" style="2"/>
    <col min="7300" max="7302" width="9" style="2"/>
    <col min="7303" max="7303" width="12.625" style="2"/>
    <col min="7304" max="7306" width="9" style="2"/>
    <col min="7307" max="7307" width="12.625" style="2"/>
    <col min="7308" max="7310" width="9" style="2"/>
    <col min="7311" max="7311" width="12.625" style="2"/>
    <col min="7312" max="7314" width="9" style="2"/>
    <col min="7315" max="7315" width="12.625" style="2"/>
    <col min="7316" max="7318" width="9" style="2"/>
    <col min="7319" max="7319" width="12.625" style="2"/>
    <col min="7320" max="7322" width="9" style="2"/>
    <col min="7323" max="7323" width="12.625" style="2"/>
    <col min="7324" max="7326" width="9" style="2"/>
    <col min="7327" max="7327" width="12.625" style="2"/>
    <col min="7328" max="7330" width="9" style="2"/>
    <col min="7331" max="7331" width="12.625" style="2"/>
    <col min="7332" max="7334" width="9" style="2"/>
    <col min="7335" max="7335" width="12.625" style="2"/>
    <col min="7336" max="7338" width="9" style="2"/>
    <col min="7339" max="7339" width="12.625" style="2"/>
    <col min="7340" max="7342" width="9" style="2"/>
    <col min="7343" max="7343" width="12.625" style="2"/>
    <col min="7344" max="7346" width="9" style="2"/>
    <col min="7347" max="7347" width="12.625" style="2"/>
    <col min="7348" max="7350" width="9" style="2"/>
    <col min="7351" max="7351" width="12.625" style="2"/>
    <col min="7352" max="7354" width="9" style="2"/>
    <col min="7355" max="7355" width="12.625" style="2"/>
    <col min="7356" max="7358" width="9" style="2"/>
    <col min="7359" max="7359" width="12.625" style="2"/>
    <col min="7360" max="7362" width="9" style="2"/>
    <col min="7363" max="7363" width="12.625" style="2"/>
    <col min="7364" max="7366" width="9" style="2"/>
    <col min="7367" max="7367" width="12.625" style="2"/>
    <col min="7368" max="7370" width="9" style="2"/>
    <col min="7371" max="7371" width="12.625" style="2"/>
    <col min="7372" max="7374" width="9" style="2"/>
    <col min="7375" max="7375" width="12.625" style="2"/>
    <col min="7376" max="7378" width="9" style="2"/>
    <col min="7379" max="7379" width="12.625" style="2"/>
    <col min="7380" max="7382" width="9" style="2"/>
    <col min="7383" max="7383" width="12.625" style="2"/>
    <col min="7384" max="7386" width="9" style="2"/>
    <col min="7387" max="7387" width="12.625" style="2"/>
    <col min="7388" max="7390" width="9" style="2"/>
    <col min="7391" max="7391" width="12.625" style="2"/>
    <col min="7392" max="7394" width="9" style="2"/>
    <col min="7395" max="7395" width="12.625" style="2"/>
    <col min="7396" max="7398" width="9" style="2"/>
    <col min="7399" max="7399" width="12.625" style="2"/>
    <col min="7400" max="7402" width="9" style="2"/>
    <col min="7403" max="7403" width="12.625" style="2"/>
    <col min="7404" max="7406" width="9" style="2"/>
    <col min="7407" max="7407" width="12.625" style="2"/>
    <col min="7408" max="7410" width="9" style="2"/>
    <col min="7411" max="7411" width="12.625" style="2"/>
    <col min="7412" max="7414" width="9" style="2"/>
    <col min="7415" max="7415" width="12.625" style="2"/>
    <col min="7416" max="7418" width="9" style="2"/>
    <col min="7419" max="7419" width="12.625" style="2"/>
    <col min="7420" max="7422" width="9" style="2"/>
    <col min="7423" max="7423" width="12.625" style="2"/>
    <col min="7424" max="7426" width="9" style="2"/>
    <col min="7427" max="7427" width="12.625" style="2"/>
    <col min="7428" max="7430" width="9" style="2"/>
    <col min="7431" max="7431" width="12.625" style="2"/>
    <col min="7432" max="7434" width="9" style="2"/>
    <col min="7435" max="7435" width="12.625" style="2"/>
    <col min="7436" max="7438" width="9" style="2"/>
    <col min="7439" max="7439" width="12.625" style="2"/>
    <col min="7440" max="7442" width="9" style="2"/>
    <col min="7443" max="7443" width="12.625" style="2"/>
    <col min="7444" max="7446" width="9" style="2"/>
    <col min="7447" max="7447" width="12.625" style="2"/>
    <col min="7448" max="7450" width="9" style="2"/>
    <col min="7451" max="7451" width="12.625" style="2"/>
    <col min="7452" max="7454" width="9" style="2"/>
    <col min="7455" max="7455" width="12.625" style="2"/>
    <col min="7456" max="7458" width="9" style="2"/>
    <col min="7459" max="7459" width="12.625" style="2"/>
    <col min="7460" max="7462" width="9" style="2"/>
    <col min="7463" max="7463" width="12.625" style="2"/>
    <col min="7464" max="7466" width="9" style="2"/>
    <col min="7467" max="7467" width="12.625" style="2"/>
    <col min="7468" max="7470" width="9" style="2"/>
    <col min="7471" max="7471" width="12.625" style="2"/>
    <col min="7472" max="7474" width="9" style="2"/>
    <col min="7475" max="7475" width="12.625" style="2"/>
    <col min="7476" max="7478" width="9" style="2"/>
    <col min="7479" max="7479" width="12.625" style="2"/>
    <col min="7480" max="7482" width="9" style="2"/>
    <col min="7483" max="7483" width="12.625" style="2"/>
    <col min="7484" max="7486" width="9" style="2"/>
    <col min="7487" max="7487" width="12.625" style="2"/>
    <col min="7488" max="7490" width="9" style="2"/>
    <col min="7491" max="7491" width="12.625" style="2"/>
    <col min="7492" max="7494" width="9" style="2"/>
    <col min="7495" max="7495" width="12.625" style="2"/>
    <col min="7496" max="7498" width="9" style="2"/>
    <col min="7499" max="7499" width="12.625" style="2"/>
    <col min="7500" max="7502" width="9" style="2"/>
    <col min="7503" max="7503" width="12.625" style="2"/>
    <col min="7504" max="7506" width="9" style="2"/>
    <col min="7507" max="7507" width="12.625" style="2"/>
    <col min="7508" max="7510" width="9" style="2"/>
    <col min="7511" max="7511" width="12.625" style="2"/>
    <col min="7512" max="7514" width="9" style="2"/>
    <col min="7515" max="7515" width="12.625" style="2"/>
    <col min="7516" max="7518" width="9" style="2"/>
    <col min="7519" max="7519" width="12.625" style="2"/>
    <col min="7520" max="7522" width="9" style="2"/>
    <col min="7523" max="7523" width="12.625" style="2"/>
    <col min="7524" max="7526" width="9" style="2"/>
    <col min="7527" max="7527" width="12.625" style="2"/>
    <col min="7528" max="7530" width="9" style="2"/>
    <col min="7531" max="7531" width="12.625" style="2"/>
    <col min="7532" max="7534" width="9" style="2"/>
    <col min="7535" max="7535" width="12.625" style="2"/>
    <col min="7536" max="7538" width="9" style="2"/>
    <col min="7539" max="7539" width="12.625" style="2"/>
    <col min="7540" max="7542" width="9" style="2"/>
    <col min="7543" max="7543" width="12.625" style="2"/>
    <col min="7544" max="7546" width="9" style="2"/>
    <col min="7547" max="7547" width="12.625" style="2"/>
    <col min="7548" max="7550" width="9" style="2"/>
    <col min="7551" max="7551" width="12.625" style="2"/>
    <col min="7552" max="7554" width="9" style="2"/>
    <col min="7555" max="7555" width="12.625" style="2"/>
    <col min="7556" max="7558" width="9" style="2"/>
    <col min="7559" max="7559" width="12.625" style="2"/>
    <col min="7560" max="7562" width="9" style="2"/>
    <col min="7563" max="7563" width="12.625" style="2"/>
    <col min="7564" max="7566" width="9" style="2"/>
    <col min="7567" max="7567" width="12.625" style="2"/>
    <col min="7568" max="7570" width="9" style="2"/>
    <col min="7571" max="7571" width="12.625" style="2"/>
    <col min="7572" max="7574" width="9" style="2"/>
    <col min="7575" max="7575" width="12.625" style="2"/>
    <col min="7576" max="7578" width="9" style="2"/>
    <col min="7579" max="7579" width="12.625" style="2"/>
    <col min="7580" max="7582" width="9" style="2"/>
    <col min="7583" max="7583" width="12.625" style="2"/>
    <col min="7584" max="7586" width="9" style="2"/>
    <col min="7587" max="7587" width="12.625" style="2"/>
    <col min="7588" max="7590" width="9" style="2"/>
    <col min="7591" max="7591" width="12.625" style="2"/>
    <col min="7592" max="7594" width="9" style="2"/>
    <col min="7595" max="7595" width="12.625" style="2"/>
    <col min="7596" max="7598" width="9" style="2"/>
    <col min="7599" max="7599" width="12.625" style="2"/>
    <col min="7600" max="7602" width="9" style="2"/>
    <col min="7603" max="7603" width="12.625" style="2"/>
    <col min="7604" max="7606" width="9" style="2"/>
    <col min="7607" max="7607" width="12.625" style="2"/>
    <col min="7608" max="7610" width="9" style="2"/>
    <col min="7611" max="7611" width="12.625" style="2"/>
    <col min="7612" max="7614" width="9" style="2"/>
    <col min="7615" max="7615" width="12.625" style="2"/>
    <col min="7616" max="7618" width="9" style="2"/>
    <col min="7619" max="7619" width="12.625" style="2"/>
    <col min="7620" max="7622" width="9" style="2"/>
    <col min="7623" max="7623" width="12.625" style="2"/>
    <col min="7624" max="7626" width="9" style="2"/>
    <col min="7627" max="7627" width="12.625" style="2"/>
    <col min="7628" max="7630" width="9" style="2"/>
    <col min="7631" max="7631" width="12.625" style="2"/>
    <col min="7632" max="7634" width="9" style="2"/>
    <col min="7635" max="7635" width="12.625" style="2"/>
    <col min="7636" max="7638" width="9" style="2"/>
    <col min="7639" max="7639" width="12.625" style="2"/>
    <col min="7640" max="7642" width="9" style="2"/>
    <col min="7643" max="7643" width="12.625" style="2"/>
    <col min="7644" max="7646" width="9" style="2"/>
    <col min="7647" max="7647" width="12.625" style="2"/>
    <col min="7648" max="7650" width="9" style="2"/>
    <col min="7651" max="7651" width="12.625" style="2"/>
    <col min="7652" max="7654" width="9" style="2"/>
    <col min="7655" max="7655" width="12.625" style="2"/>
    <col min="7656" max="7658" width="9" style="2"/>
    <col min="7659" max="7659" width="12.625" style="2"/>
    <col min="7660" max="7662" width="9" style="2"/>
    <col min="7663" max="7663" width="12.625" style="2"/>
    <col min="7664" max="7666" width="9" style="2"/>
    <col min="7667" max="7667" width="12.625" style="2"/>
    <col min="7668" max="7670" width="9" style="2"/>
    <col min="7671" max="7671" width="12.625" style="2"/>
    <col min="7672" max="7674" width="9" style="2"/>
    <col min="7675" max="7675" width="12.625" style="2"/>
    <col min="7676" max="7678" width="9" style="2"/>
    <col min="7679" max="7679" width="12.625" style="2"/>
    <col min="7680" max="7682" width="9" style="2"/>
    <col min="7683" max="7683" width="12.625" style="2"/>
    <col min="7684" max="7686" width="9" style="2"/>
    <col min="7687" max="7687" width="12.625" style="2"/>
    <col min="7688" max="7690" width="9" style="2"/>
    <col min="7691" max="7691" width="12.625" style="2"/>
    <col min="7692" max="7694" width="9" style="2"/>
    <col min="7695" max="7695" width="12.625" style="2"/>
    <col min="7696" max="7698" width="9" style="2"/>
    <col min="7699" max="7699" width="12.625" style="2"/>
    <col min="7700" max="7702" width="9" style="2"/>
    <col min="7703" max="7703" width="12.625" style="2"/>
    <col min="7704" max="7706" width="9" style="2"/>
    <col min="7707" max="7707" width="12.625" style="2"/>
    <col min="7708" max="7710" width="9" style="2"/>
    <col min="7711" max="7711" width="12.625" style="2"/>
    <col min="7712" max="7714" width="9" style="2"/>
    <col min="7715" max="7715" width="12.625" style="2"/>
    <col min="7716" max="7718" width="9" style="2"/>
    <col min="7719" max="7719" width="12.625" style="2"/>
    <col min="7720" max="7722" width="9" style="2"/>
    <col min="7723" max="7723" width="12.625" style="2"/>
    <col min="7724" max="7726" width="9" style="2"/>
    <col min="7727" max="7727" width="12.625" style="2"/>
    <col min="7728" max="7730" width="9" style="2"/>
    <col min="7731" max="7731" width="12.625" style="2"/>
    <col min="7732" max="7734" width="9" style="2"/>
    <col min="7735" max="7735" width="12.625" style="2"/>
    <col min="7736" max="7738" width="9" style="2"/>
    <col min="7739" max="7739" width="12.625" style="2"/>
    <col min="7740" max="7742" width="9" style="2"/>
    <col min="7743" max="7743" width="12.625" style="2"/>
    <col min="7744" max="7746" width="9" style="2"/>
    <col min="7747" max="7747" width="12.625" style="2"/>
    <col min="7748" max="7750" width="9" style="2"/>
    <col min="7751" max="7751" width="12.625" style="2"/>
    <col min="7752" max="7754" width="9" style="2"/>
    <col min="7755" max="7755" width="12.625" style="2"/>
    <col min="7756" max="7758" width="9" style="2"/>
    <col min="7759" max="7759" width="12.625" style="2"/>
    <col min="7760" max="7762" width="9" style="2"/>
    <col min="7763" max="7763" width="12.625" style="2"/>
    <col min="7764" max="7766" width="9" style="2"/>
    <col min="7767" max="7767" width="12.625" style="2"/>
    <col min="7768" max="7770" width="9" style="2"/>
    <col min="7771" max="7771" width="12.625" style="2"/>
    <col min="7772" max="7774" width="9" style="2"/>
    <col min="7775" max="7775" width="12.625" style="2"/>
    <col min="7776" max="7778" width="9" style="2"/>
    <col min="7779" max="7779" width="12.625" style="2"/>
    <col min="7780" max="7782" width="9" style="2"/>
    <col min="7783" max="7783" width="12.625" style="2"/>
    <col min="7784" max="7786" width="9" style="2"/>
    <col min="7787" max="7787" width="12.625" style="2"/>
    <col min="7788" max="7790" width="9" style="2"/>
    <col min="7791" max="7791" width="12.625" style="2"/>
    <col min="7792" max="7794" width="9" style="2"/>
    <col min="7795" max="7795" width="12.625" style="2"/>
    <col min="7796" max="7798" width="9" style="2"/>
    <col min="7799" max="7799" width="12.625" style="2"/>
    <col min="7800" max="7802" width="9" style="2"/>
    <col min="7803" max="7803" width="12.625" style="2"/>
    <col min="7804" max="7806" width="9" style="2"/>
    <col min="7807" max="7807" width="12.625" style="2"/>
    <col min="7808" max="7810" width="9" style="2"/>
    <col min="7811" max="7811" width="12.625" style="2"/>
    <col min="7812" max="7814" width="9" style="2"/>
    <col min="7815" max="7815" width="12.625" style="2"/>
    <col min="7816" max="7818" width="9" style="2"/>
    <col min="7819" max="7819" width="12.625" style="2"/>
    <col min="7820" max="7822" width="9" style="2"/>
    <col min="7823" max="7823" width="12.625" style="2"/>
    <col min="7824" max="7826" width="9" style="2"/>
    <col min="7827" max="7827" width="12.625" style="2"/>
    <col min="7828" max="7830" width="9" style="2"/>
    <col min="7831" max="7831" width="12.625" style="2"/>
    <col min="7832" max="7834" width="9" style="2"/>
    <col min="7835" max="7835" width="12.625" style="2"/>
    <col min="7836" max="7838" width="9" style="2"/>
    <col min="7839" max="7839" width="12.625" style="2"/>
    <col min="7840" max="7842" width="9" style="2"/>
    <col min="7843" max="7843" width="12.625" style="2"/>
    <col min="7844" max="7846" width="9" style="2"/>
    <col min="7847" max="7847" width="12.625" style="2"/>
    <col min="7848" max="7850" width="9" style="2"/>
    <col min="7851" max="7851" width="12.625" style="2"/>
    <col min="7852" max="7854" width="9" style="2"/>
    <col min="7855" max="7855" width="12.625" style="2"/>
    <col min="7856" max="7858" width="9" style="2"/>
    <col min="7859" max="7859" width="12.625" style="2"/>
    <col min="7860" max="7862" width="9" style="2"/>
    <col min="7863" max="7863" width="12.625" style="2"/>
    <col min="7864" max="7866" width="9" style="2"/>
    <col min="7867" max="7867" width="12.625" style="2"/>
    <col min="7868" max="7870" width="9" style="2"/>
    <col min="7871" max="7871" width="12.625" style="2"/>
    <col min="7872" max="7874" width="9" style="2"/>
    <col min="7875" max="7875" width="12.625" style="2"/>
    <col min="7876" max="7878" width="9" style="2"/>
    <col min="7879" max="7879" width="12.625" style="2"/>
    <col min="7880" max="7882" width="9" style="2"/>
    <col min="7883" max="7883" width="12.625" style="2"/>
    <col min="7884" max="7886" width="9" style="2"/>
    <col min="7887" max="7887" width="12.625" style="2"/>
    <col min="7888" max="7890" width="9" style="2"/>
    <col min="7891" max="7891" width="12.625" style="2"/>
    <col min="7892" max="7894" width="9" style="2"/>
    <col min="7895" max="7895" width="12.625" style="2"/>
    <col min="7896" max="7898" width="9" style="2"/>
    <col min="7899" max="7899" width="12.625" style="2"/>
    <col min="7900" max="7902" width="9" style="2"/>
    <col min="7903" max="7903" width="12.625" style="2"/>
    <col min="7904" max="7906" width="9" style="2"/>
    <col min="7907" max="7907" width="12.625" style="2"/>
    <col min="7908" max="7910" width="9" style="2"/>
    <col min="7911" max="7911" width="12.625" style="2"/>
    <col min="7912" max="7914" width="9" style="2"/>
    <col min="7915" max="7915" width="12.625" style="2"/>
    <col min="7916" max="7918" width="9" style="2"/>
    <col min="7919" max="7919" width="12.625" style="2"/>
    <col min="7920" max="7922" width="9" style="2"/>
    <col min="7923" max="7923" width="12.625" style="2"/>
    <col min="7924" max="7926" width="9" style="2"/>
    <col min="7927" max="7927" width="12.625" style="2"/>
    <col min="7928" max="7930" width="9" style="2"/>
    <col min="7931" max="7931" width="12.625" style="2"/>
    <col min="7932" max="7934" width="9" style="2"/>
    <col min="7935" max="7935" width="12.625" style="2"/>
    <col min="7936" max="7938" width="9" style="2"/>
    <col min="7939" max="7939" width="12.625" style="2"/>
    <col min="7940" max="7942" width="9" style="2"/>
    <col min="7943" max="7943" width="12.625" style="2"/>
    <col min="7944" max="7946" width="9" style="2"/>
    <col min="7947" max="7947" width="12.625" style="2"/>
    <col min="7948" max="7950" width="9" style="2"/>
    <col min="7951" max="7951" width="12.625" style="2"/>
    <col min="7952" max="7954" width="9" style="2"/>
    <col min="7955" max="7955" width="12.625" style="2"/>
    <col min="7956" max="7958" width="9" style="2"/>
    <col min="7959" max="7959" width="12.625" style="2"/>
    <col min="7960" max="7962" width="9" style="2"/>
    <col min="7963" max="7963" width="12.625" style="2"/>
    <col min="7964" max="7966" width="9" style="2"/>
    <col min="7967" max="7967" width="12.625" style="2"/>
    <col min="7968" max="7970" width="9" style="2"/>
    <col min="7971" max="7971" width="12.625" style="2"/>
    <col min="7972" max="7974" width="9" style="2"/>
    <col min="7975" max="7975" width="12.625" style="2"/>
    <col min="7976" max="7978" width="9" style="2"/>
    <col min="7979" max="7979" width="12.625" style="2"/>
    <col min="7980" max="7982" width="9" style="2"/>
    <col min="7983" max="7983" width="12.625" style="2"/>
    <col min="7984" max="7986" width="9" style="2"/>
    <col min="7987" max="7987" width="12.625" style="2"/>
    <col min="7988" max="7990" width="9" style="2"/>
    <col min="7991" max="7991" width="12.625" style="2"/>
    <col min="7992" max="7994" width="9" style="2"/>
    <col min="7995" max="7995" width="12.625" style="2"/>
    <col min="7996" max="7998" width="9" style="2"/>
    <col min="7999" max="7999" width="12.625" style="2"/>
    <col min="8000" max="8002" width="9" style="2"/>
    <col min="8003" max="8003" width="12.625" style="2"/>
    <col min="8004" max="8006" width="9" style="2"/>
    <col min="8007" max="8007" width="12.625" style="2"/>
    <col min="8008" max="8010" width="9" style="2"/>
    <col min="8011" max="8011" width="12.625" style="2"/>
    <col min="8012" max="8014" width="9" style="2"/>
    <col min="8015" max="8015" width="12.625" style="2"/>
    <col min="8016" max="8018" width="9" style="2"/>
    <col min="8019" max="8019" width="12.625" style="2"/>
    <col min="8020" max="8022" width="9" style="2"/>
    <col min="8023" max="8023" width="12.625" style="2"/>
    <col min="8024" max="8026" width="9" style="2"/>
    <col min="8027" max="8027" width="12.625" style="2"/>
    <col min="8028" max="8030" width="9" style="2"/>
    <col min="8031" max="8031" width="12.625" style="2"/>
    <col min="8032" max="8034" width="9" style="2"/>
    <col min="8035" max="8035" width="12.625" style="2"/>
    <col min="8036" max="8038" width="9" style="2"/>
    <col min="8039" max="8039" width="12.625" style="2"/>
    <col min="8040" max="8042" width="9" style="2"/>
    <col min="8043" max="8043" width="12.625" style="2"/>
    <col min="8044" max="8046" width="9" style="2"/>
    <col min="8047" max="8047" width="12.625" style="2"/>
    <col min="8048" max="8050" width="9" style="2"/>
    <col min="8051" max="8051" width="12.625" style="2"/>
    <col min="8052" max="8054" width="9" style="2"/>
    <col min="8055" max="8055" width="12.625" style="2"/>
    <col min="8056" max="8058" width="9" style="2"/>
    <col min="8059" max="8059" width="12.625" style="2"/>
    <col min="8060" max="8062" width="9" style="2"/>
    <col min="8063" max="8063" width="12.625" style="2"/>
    <col min="8064" max="8066" width="9" style="2"/>
    <col min="8067" max="8067" width="12.625" style="2"/>
    <col min="8068" max="8070" width="9" style="2"/>
    <col min="8071" max="8071" width="12.625" style="2"/>
    <col min="8072" max="8074" width="9" style="2"/>
    <col min="8075" max="8075" width="12.625" style="2"/>
    <col min="8076" max="8078" width="9" style="2"/>
    <col min="8079" max="8079" width="12.625" style="2"/>
    <col min="8080" max="8082" width="9" style="2"/>
    <col min="8083" max="8083" width="12.625" style="2"/>
    <col min="8084" max="8086" width="9" style="2"/>
    <col min="8087" max="8087" width="12.625" style="2"/>
    <col min="8088" max="8090" width="9" style="2"/>
    <col min="8091" max="8091" width="12.625" style="2"/>
    <col min="8092" max="8094" width="9" style="2"/>
    <col min="8095" max="8095" width="12.625" style="2"/>
    <col min="8096" max="8098" width="9" style="2"/>
    <col min="8099" max="8099" width="12.625" style="2"/>
    <col min="8100" max="8102" width="9" style="2"/>
    <col min="8103" max="8103" width="12.625" style="2"/>
    <col min="8104" max="8106" width="9" style="2"/>
    <col min="8107" max="8107" width="12.625" style="2"/>
    <col min="8108" max="8110" width="9" style="2"/>
    <col min="8111" max="8111" width="12.625" style="2"/>
    <col min="8112" max="8114" width="9" style="2"/>
    <col min="8115" max="8115" width="12.625" style="2"/>
    <col min="8116" max="8118" width="9" style="2"/>
    <col min="8119" max="8119" width="12.625" style="2"/>
    <col min="8120" max="8122" width="9" style="2"/>
    <col min="8123" max="8123" width="12.625" style="2"/>
    <col min="8124" max="8126" width="9" style="2"/>
    <col min="8127" max="8127" width="12.625" style="2"/>
    <col min="8128" max="8130" width="9" style="2"/>
    <col min="8131" max="8131" width="12.625" style="2"/>
    <col min="8132" max="8134" width="9" style="2"/>
    <col min="8135" max="8135" width="12.625" style="2"/>
    <col min="8136" max="8138" width="9" style="2"/>
    <col min="8139" max="8139" width="12.625" style="2"/>
    <col min="8140" max="8142" width="9" style="2"/>
    <col min="8143" max="8143" width="12.625" style="2"/>
    <col min="8144" max="8146" width="9" style="2"/>
    <col min="8147" max="8147" width="12.625" style="2"/>
    <col min="8148" max="8150" width="9" style="2"/>
    <col min="8151" max="8151" width="12.625" style="2"/>
    <col min="8152" max="8154" width="9" style="2"/>
    <col min="8155" max="8155" width="12.625" style="2"/>
    <col min="8156" max="8158" width="9" style="2"/>
    <col min="8159" max="8159" width="12.625" style="2"/>
    <col min="8160" max="8162" width="9" style="2"/>
    <col min="8163" max="8163" width="12.625" style="2"/>
    <col min="8164" max="8166" width="9" style="2"/>
    <col min="8167" max="8167" width="12.625" style="2"/>
    <col min="8168" max="8170" width="9" style="2"/>
    <col min="8171" max="8171" width="12.625" style="2"/>
    <col min="8172" max="8174" width="9" style="2"/>
    <col min="8175" max="8175" width="12.625" style="2"/>
    <col min="8176" max="8178" width="9" style="2"/>
    <col min="8179" max="8179" width="12.625" style="2"/>
    <col min="8180" max="8182" width="9" style="2"/>
    <col min="8183" max="8183" width="12.625" style="2"/>
    <col min="8184" max="8186" width="9" style="2"/>
    <col min="8187" max="8187" width="12.625" style="2"/>
    <col min="8188" max="8190" width="9" style="2"/>
    <col min="8191" max="8191" width="12.625" style="2"/>
    <col min="8192" max="8194" width="9" style="2"/>
    <col min="8195" max="8195" width="12.625" style="2"/>
    <col min="8196" max="8198" width="9" style="2"/>
    <col min="8199" max="8199" width="12.625" style="2"/>
    <col min="8200" max="8202" width="9" style="2"/>
    <col min="8203" max="8203" width="12.625" style="2"/>
    <col min="8204" max="8206" width="9" style="2"/>
    <col min="8207" max="8207" width="12.625" style="2"/>
    <col min="8208" max="8210" width="9" style="2"/>
    <col min="8211" max="8211" width="12.625" style="2"/>
    <col min="8212" max="8214" width="9" style="2"/>
    <col min="8215" max="8215" width="12.625" style="2"/>
    <col min="8216" max="8218" width="9" style="2"/>
    <col min="8219" max="8219" width="12.625" style="2"/>
    <col min="8220" max="8222" width="9" style="2"/>
    <col min="8223" max="8223" width="12.625" style="2"/>
    <col min="8224" max="8226" width="9" style="2"/>
    <col min="8227" max="8227" width="12.625" style="2"/>
    <col min="8228" max="8230" width="9" style="2"/>
    <col min="8231" max="8231" width="12.625" style="2"/>
    <col min="8232" max="8234" width="9" style="2"/>
    <col min="8235" max="8235" width="12.625" style="2"/>
    <col min="8236" max="8238" width="9" style="2"/>
    <col min="8239" max="8239" width="12.625" style="2"/>
    <col min="8240" max="8242" width="9" style="2"/>
    <col min="8243" max="8243" width="12.625" style="2"/>
    <col min="8244" max="8246" width="9" style="2"/>
    <col min="8247" max="8247" width="12.625" style="2"/>
    <col min="8248" max="8250" width="9" style="2"/>
    <col min="8251" max="8251" width="12.625" style="2"/>
    <col min="8252" max="8254" width="9" style="2"/>
    <col min="8255" max="8255" width="12.625" style="2"/>
    <col min="8256" max="8258" width="9" style="2"/>
    <col min="8259" max="8259" width="12.625" style="2"/>
    <col min="8260" max="8262" width="9" style="2"/>
    <col min="8263" max="8263" width="12.625" style="2"/>
    <col min="8264" max="8266" width="9" style="2"/>
    <col min="8267" max="8267" width="12.625" style="2"/>
    <col min="8268" max="8270" width="9" style="2"/>
    <col min="8271" max="8271" width="12.625" style="2"/>
    <col min="8272" max="8274" width="9" style="2"/>
    <col min="8275" max="8275" width="12.625" style="2"/>
    <col min="8276" max="8278" width="9" style="2"/>
    <col min="8279" max="8279" width="12.625" style="2"/>
    <col min="8280" max="8282" width="9" style="2"/>
    <col min="8283" max="8283" width="12.625" style="2"/>
    <col min="8284" max="8286" width="9" style="2"/>
    <col min="8287" max="8287" width="12.625" style="2"/>
    <col min="8288" max="8290" width="9" style="2"/>
    <col min="8291" max="8291" width="12.625" style="2"/>
    <col min="8292" max="8294" width="9" style="2"/>
    <col min="8295" max="8295" width="12.625" style="2"/>
    <col min="8296" max="8298" width="9" style="2"/>
    <col min="8299" max="8299" width="12.625" style="2"/>
    <col min="8300" max="8302" width="9" style="2"/>
    <col min="8303" max="8303" width="12.625" style="2"/>
    <col min="8304" max="8306" width="9" style="2"/>
    <col min="8307" max="8307" width="12.625" style="2"/>
    <col min="8308" max="8310" width="9" style="2"/>
    <col min="8311" max="8311" width="12.625" style="2"/>
    <col min="8312" max="8314" width="9" style="2"/>
    <col min="8315" max="8315" width="12.625" style="2"/>
    <col min="8316" max="8318" width="9" style="2"/>
    <col min="8319" max="8319" width="12.625" style="2"/>
    <col min="8320" max="8322" width="9" style="2"/>
    <col min="8323" max="8323" width="12.625" style="2"/>
    <col min="8324" max="8326" width="9" style="2"/>
    <col min="8327" max="8327" width="12.625" style="2"/>
    <col min="8328" max="8330" width="9" style="2"/>
    <col min="8331" max="8331" width="12.625" style="2"/>
    <col min="8332" max="8334" width="9" style="2"/>
    <col min="8335" max="8335" width="12.625" style="2"/>
    <col min="8336" max="8338" width="9" style="2"/>
    <col min="8339" max="8339" width="12.625" style="2"/>
    <col min="8340" max="8342" width="9" style="2"/>
    <col min="8343" max="8343" width="12.625" style="2"/>
    <col min="8344" max="8346" width="9" style="2"/>
    <col min="8347" max="8347" width="12.625" style="2"/>
    <col min="8348" max="8350" width="9" style="2"/>
    <col min="8351" max="8351" width="12.625" style="2"/>
    <col min="8352" max="8354" width="9" style="2"/>
    <col min="8355" max="8355" width="12.625" style="2"/>
    <col min="8356" max="8358" width="9" style="2"/>
    <col min="8359" max="8359" width="12.625" style="2"/>
    <col min="8360" max="8362" width="9" style="2"/>
    <col min="8363" max="8363" width="12.625" style="2"/>
    <col min="8364" max="8366" width="9" style="2"/>
    <col min="8367" max="8367" width="12.625" style="2"/>
    <col min="8368" max="8370" width="9" style="2"/>
    <col min="8371" max="8371" width="12.625" style="2"/>
    <col min="8372" max="8374" width="9" style="2"/>
    <col min="8375" max="8375" width="12.625" style="2"/>
    <col min="8376" max="8378" width="9" style="2"/>
    <col min="8379" max="8379" width="12.625" style="2"/>
    <col min="8380" max="8382" width="9" style="2"/>
    <col min="8383" max="8383" width="12.625" style="2"/>
    <col min="8384" max="8386" width="9" style="2"/>
    <col min="8387" max="8387" width="12.625" style="2"/>
    <col min="8388" max="8390" width="9" style="2"/>
    <col min="8391" max="8391" width="12.625" style="2"/>
    <col min="8392" max="8394" width="9" style="2"/>
    <col min="8395" max="8395" width="12.625" style="2"/>
    <col min="8396" max="8398" width="9" style="2"/>
    <col min="8399" max="8399" width="12.625" style="2"/>
    <col min="8400" max="8402" width="9" style="2"/>
    <col min="8403" max="8403" width="12.625" style="2"/>
    <col min="8404" max="8406" width="9" style="2"/>
    <col min="8407" max="8407" width="12.625" style="2"/>
    <col min="8408" max="8410" width="9" style="2"/>
    <col min="8411" max="8411" width="12.625" style="2"/>
    <col min="8412" max="8414" width="9" style="2"/>
    <col min="8415" max="8415" width="12.625" style="2"/>
    <col min="8416" max="8418" width="9" style="2"/>
    <col min="8419" max="8419" width="12.625" style="2"/>
    <col min="8420" max="8422" width="9" style="2"/>
    <col min="8423" max="8423" width="12.625" style="2"/>
    <col min="8424" max="8426" width="9" style="2"/>
    <col min="8427" max="8427" width="12.625" style="2"/>
    <col min="8428" max="8430" width="9" style="2"/>
    <col min="8431" max="8431" width="12.625" style="2"/>
    <col min="8432" max="8434" width="9" style="2"/>
    <col min="8435" max="8435" width="12.625" style="2"/>
    <col min="8436" max="8438" width="9" style="2"/>
    <col min="8439" max="8439" width="12.625" style="2"/>
    <col min="8440" max="8442" width="9" style="2"/>
    <col min="8443" max="8443" width="12.625" style="2"/>
    <col min="8444" max="8446" width="9" style="2"/>
    <col min="8447" max="8447" width="12.625" style="2"/>
    <col min="8448" max="8450" width="9" style="2"/>
    <col min="8451" max="8451" width="12.625" style="2"/>
    <col min="8452" max="8454" width="9" style="2"/>
    <col min="8455" max="8455" width="12.625" style="2"/>
    <col min="8456" max="8458" width="9" style="2"/>
    <col min="8459" max="8459" width="12.625" style="2"/>
    <col min="8460" max="8462" width="9" style="2"/>
    <col min="8463" max="8463" width="12.625" style="2"/>
    <col min="8464" max="8466" width="9" style="2"/>
    <col min="8467" max="8467" width="12.625" style="2"/>
    <col min="8468" max="8470" width="9" style="2"/>
    <col min="8471" max="8471" width="12.625" style="2"/>
    <col min="8472" max="8474" width="9" style="2"/>
    <col min="8475" max="8475" width="12.625" style="2"/>
    <col min="8476" max="8478" width="9" style="2"/>
    <col min="8479" max="8479" width="12.625" style="2"/>
    <col min="8480" max="8482" width="9" style="2"/>
    <col min="8483" max="8483" width="12.625" style="2"/>
    <col min="8484" max="8486" width="9" style="2"/>
    <col min="8487" max="8487" width="12.625" style="2"/>
    <col min="8488" max="8490" width="9" style="2"/>
    <col min="8491" max="8491" width="12.625" style="2"/>
    <col min="8492" max="8494" width="9" style="2"/>
    <col min="8495" max="8495" width="12.625" style="2"/>
    <col min="8496" max="8498" width="9" style="2"/>
    <col min="8499" max="8499" width="12.625" style="2"/>
    <col min="8500" max="8502" width="9" style="2"/>
    <col min="8503" max="8503" width="12.625" style="2"/>
    <col min="8504" max="8506" width="9" style="2"/>
    <col min="8507" max="8507" width="12.625" style="2"/>
    <col min="8508" max="8510" width="9" style="2"/>
    <col min="8511" max="8511" width="12.625" style="2"/>
    <col min="8512" max="8514" width="9" style="2"/>
    <col min="8515" max="8515" width="12.625" style="2"/>
    <col min="8516" max="8518" width="9" style="2"/>
    <col min="8519" max="8519" width="12.625" style="2"/>
    <col min="8520" max="8522" width="9" style="2"/>
    <col min="8523" max="8523" width="12.625" style="2"/>
    <col min="8524" max="8526" width="9" style="2"/>
    <col min="8527" max="8527" width="12.625" style="2"/>
    <col min="8528" max="8530" width="9" style="2"/>
    <col min="8531" max="8531" width="12.625" style="2"/>
    <col min="8532" max="8534" width="9" style="2"/>
    <col min="8535" max="8535" width="12.625" style="2"/>
    <col min="8536" max="8538" width="9" style="2"/>
    <col min="8539" max="8539" width="12.625" style="2"/>
    <col min="8540" max="8542" width="9" style="2"/>
    <col min="8543" max="8543" width="12.625" style="2"/>
    <col min="8544" max="8546" width="9" style="2"/>
    <col min="8547" max="8547" width="12.625" style="2"/>
    <col min="8548" max="8550" width="9" style="2"/>
    <col min="8551" max="8551" width="12.625" style="2"/>
    <col min="8552" max="8554" width="9" style="2"/>
    <col min="8555" max="8555" width="12.625" style="2"/>
    <col min="8556" max="8558" width="9" style="2"/>
    <col min="8559" max="8559" width="12.625" style="2"/>
    <col min="8560" max="8562" width="9" style="2"/>
    <col min="8563" max="8563" width="12.625" style="2"/>
    <col min="8564" max="8566" width="9" style="2"/>
    <col min="8567" max="8567" width="12.625" style="2"/>
    <col min="8568" max="8570" width="9" style="2"/>
    <col min="8571" max="8571" width="12.625" style="2"/>
    <col min="8572" max="8574" width="9" style="2"/>
    <col min="8575" max="8575" width="12.625" style="2"/>
    <col min="8576" max="8578" width="9" style="2"/>
    <col min="8579" max="8579" width="12.625" style="2"/>
    <col min="8580" max="8582" width="9" style="2"/>
    <col min="8583" max="8583" width="12.625" style="2"/>
    <col min="8584" max="8586" width="9" style="2"/>
    <col min="8587" max="8587" width="12.625" style="2"/>
    <col min="8588" max="8590" width="9" style="2"/>
    <col min="8591" max="8591" width="12.625" style="2"/>
    <col min="8592" max="8594" width="9" style="2"/>
    <col min="8595" max="8595" width="12.625" style="2"/>
    <col min="8596" max="8598" width="9" style="2"/>
    <col min="8599" max="8599" width="12.625" style="2"/>
    <col min="8600" max="8602" width="9" style="2"/>
    <col min="8603" max="8603" width="12.625" style="2"/>
    <col min="8604" max="8606" width="9" style="2"/>
    <col min="8607" max="8607" width="12.625" style="2"/>
    <col min="8608" max="8610" width="9" style="2"/>
    <col min="8611" max="8611" width="12.625" style="2"/>
    <col min="8612" max="8614" width="9" style="2"/>
    <col min="8615" max="8615" width="12.625" style="2"/>
    <col min="8616" max="8618" width="9" style="2"/>
    <col min="8619" max="8619" width="12.625" style="2"/>
    <col min="8620" max="8622" width="9" style="2"/>
    <col min="8623" max="8623" width="12.625" style="2"/>
    <col min="8624" max="8626" width="9" style="2"/>
    <col min="8627" max="8627" width="12.625" style="2"/>
    <col min="8628" max="8630" width="9" style="2"/>
    <col min="8631" max="8631" width="12.625" style="2"/>
    <col min="8632" max="8634" width="9" style="2"/>
    <col min="8635" max="8635" width="12.625" style="2"/>
    <col min="8636" max="8638" width="9" style="2"/>
    <col min="8639" max="8639" width="12.625" style="2"/>
    <col min="8640" max="8642" width="9" style="2"/>
    <col min="8643" max="8643" width="12.625" style="2"/>
    <col min="8644" max="8646" width="9" style="2"/>
    <col min="8647" max="8647" width="12.625" style="2"/>
    <col min="8648" max="8650" width="9" style="2"/>
    <col min="8651" max="8651" width="12.625" style="2"/>
    <col min="8652" max="8654" width="9" style="2"/>
    <col min="8655" max="8655" width="12.625" style="2"/>
    <col min="8656" max="8658" width="9" style="2"/>
    <col min="8659" max="8659" width="12.625" style="2"/>
    <col min="8660" max="8662" width="9" style="2"/>
    <col min="8663" max="8663" width="12.625" style="2"/>
    <col min="8664" max="8666" width="9" style="2"/>
    <col min="8667" max="8667" width="12.625" style="2"/>
    <col min="8668" max="8670" width="9" style="2"/>
    <col min="8671" max="8671" width="12.625" style="2"/>
    <col min="8672" max="8674" width="9" style="2"/>
    <col min="8675" max="8675" width="12.625" style="2"/>
    <col min="8676" max="8678" width="9" style="2"/>
    <col min="8679" max="8679" width="12.625" style="2"/>
    <col min="8680" max="8682" width="9" style="2"/>
    <col min="8683" max="8683" width="12.625" style="2"/>
    <col min="8684" max="8686" width="9" style="2"/>
    <col min="8687" max="8687" width="12.625" style="2"/>
    <col min="8688" max="8690" width="9" style="2"/>
    <col min="8691" max="8691" width="12.625" style="2"/>
    <col min="8692" max="8694" width="9" style="2"/>
    <col min="8695" max="8695" width="12.625" style="2"/>
    <col min="8696" max="8698" width="9" style="2"/>
    <col min="8699" max="8699" width="12.625" style="2"/>
    <col min="8700" max="8702" width="9" style="2"/>
    <col min="8703" max="8703" width="12.625" style="2"/>
    <col min="8704" max="8706" width="9" style="2"/>
    <col min="8707" max="8707" width="12.625" style="2"/>
    <col min="8708" max="8710" width="9" style="2"/>
    <col min="8711" max="8711" width="12.625" style="2"/>
    <col min="8712" max="8714" width="9" style="2"/>
    <col min="8715" max="8715" width="12.625" style="2"/>
    <col min="8716" max="8718" width="9" style="2"/>
    <col min="8719" max="8719" width="12.625" style="2"/>
    <col min="8720" max="8722" width="9" style="2"/>
    <col min="8723" max="8723" width="12.625" style="2"/>
    <col min="8724" max="8726" width="9" style="2"/>
    <col min="8727" max="8727" width="12.625" style="2"/>
    <col min="8728" max="8730" width="9" style="2"/>
    <col min="8731" max="8731" width="12.625" style="2"/>
    <col min="8732" max="8734" width="9" style="2"/>
    <col min="8735" max="8735" width="12.625" style="2"/>
    <col min="8736" max="8738" width="9" style="2"/>
    <col min="8739" max="8739" width="12.625" style="2"/>
    <col min="8740" max="8742" width="9" style="2"/>
    <col min="8743" max="8743" width="12.625" style="2"/>
    <col min="8744" max="8746" width="9" style="2"/>
    <col min="8747" max="8747" width="12.625" style="2"/>
    <col min="8748" max="8750" width="9" style="2"/>
    <col min="8751" max="8751" width="12.625" style="2"/>
    <col min="8752" max="8754" width="9" style="2"/>
    <col min="8755" max="8755" width="12.625" style="2"/>
    <col min="8756" max="8758" width="9" style="2"/>
    <col min="8759" max="8759" width="12.625" style="2"/>
    <col min="8760" max="8762" width="9" style="2"/>
    <col min="8763" max="8763" width="12.625" style="2"/>
    <col min="8764" max="8766" width="9" style="2"/>
    <col min="8767" max="8767" width="12.625" style="2"/>
    <col min="8768" max="8770" width="9" style="2"/>
    <col min="8771" max="8771" width="12.625" style="2"/>
    <col min="8772" max="8774" width="9" style="2"/>
    <col min="8775" max="8775" width="12.625" style="2"/>
    <col min="8776" max="8778" width="9" style="2"/>
    <col min="8779" max="8779" width="12.625" style="2"/>
    <col min="8780" max="8782" width="9" style="2"/>
    <col min="8783" max="8783" width="12.625" style="2"/>
    <col min="8784" max="8786" width="9" style="2"/>
    <col min="8787" max="8787" width="12.625" style="2"/>
    <col min="8788" max="8790" width="9" style="2"/>
    <col min="8791" max="8791" width="12.625" style="2"/>
    <col min="8792" max="8794" width="9" style="2"/>
    <col min="8795" max="8795" width="12.625" style="2"/>
    <col min="8796" max="8798" width="9" style="2"/>
    <col min="8799" max="8799" width="12.625" style="2"/>
    <col min="8800" max="8802" width="9" style="2"/>
    <col min="8803" max="8803" width="12.625" style="2"/>
    <col min="8804" max="8806" width="9" style="2"/>
    <col min="8807" max="8807" width="12.625" style="2"/>
    <col min="8808" max="8810" width="9" style="2"/>
    <col min="8811" max="8811" width="12.625" style="2"/>
    <col min="8812" max="8814" width="9" style="2"/>
    <col min="8815" max="8815" width="12.625" style="2"/>
    <col min="8816" max="8818" width="9" style="2"/>
    <col min="8819" max="8819" width="12.625" style="2"/>
    <col min="8820" max="8822" width="9" style="2"/>
    <col min="8823" max="8823" width="12.625" style="2"/>
    <col min="8824" max="8826" width="9" style="2"/>
    <col min="8827" max="8827" width="12.625" style="2"/>
    <col min="8828" max="8830" width="9" style="2"/>
    <col min="8831" max="8831" width="12.625" style="2"/>
    <col min="8832" max="8834" width="9" style="2"/>
    <col min="8835" max="8835" width="12.625" style="2"/>
    <col min="8836" max="8838" width="9" style="2"/>
    <col min="8839" max="8839" width="12.625" style="2"/>
    <col min="8840" max="8842" width="9" style="2"/>
    <col min="8843" max="8843" width="12.625" style="2"/>
    <col min="8844" max="8846" width="9" style="2"/>
    <col min="8847" max="8847" width="12.625" style="2"/>
    <col min="8848" max="8850" width="9" style="2"/>
    <col min="8851" max="8851" width="12.625" style="2"/>
    <col min="8852" max="8854" width="9" style="2"/>
    <col min="8855" max="8855" width="12.625" style="2"/>
    <col min="8856" max="8858" width="9" style="2"/>
    <col min="8859" max="8859" width="12.625" style="2"/>
    <col min="8860" max="8862" width="9" style="2"/>
    <col min="8863" max="8863" width="12.625" style="2"/>
    <col min="8864" max="8866" width="9" style="2"/>
    <col min="8867" max="8867" width="12.625" style="2"/>
    <col min="8868" max="8870" width="9" style="2"/>
    <col min="8871" max="8871" width="12.625" style="2"/>
    <col min="8872" max="8874" width="9" style="2"/>
    <col min="8875" max="8875" width="12.625" style="2"/>
    <col min="8876" max="8878" width="9" style="2"/>
    <col min="8879" max="8879" width="12.625" style="2"/>
    <col min="8880" max="8882" width="9" style="2"/>
    <col min="8883" max="8883" width="12.625" style="2"/>
    <col min="8884" max="8886" width="9" style="2"/>
    <col min="8887" max="8887" width="12.625" style="2"/>
    <col min="8888" max="8890" width="9" style="2"/>
    <col min="8891" max="8891" width="12.625" style="2"/>
    <col min="8892" max="8894" width="9" style="2"/>
    <col min="8895" max="8895" width="12.625" style="2"/>
    <col min="8896" max="8898" width="9" style="2"/>
    <col min="8899" max="8899" width="12.625" style="2"/>
    <col min="8900" max="8902" width="9" style="2"/>
    <col min="8903" max="8903" width="12.625" style="2"/>
    <col min="8904" max="8906" width="9" style="2"/>
    <col min="8907" max="8907" width="12.625" style="2"/>
    <col min="8908" max="8910" width="9" style="2"/>
    <col min="8911" max="8911" width="12.625" style="2"/>
    <col min="8912" max="8914" width="9" style="2"/>
    <col min="8915" max="8915" width="12.625" style="2"/>
    <col min="8916" max="8918" width="9" style="2"/>
    <col min="8919" max="8919" width="12.625" style="2"/>
    <col min="8920" max="8922" width="9" style="2"/>
    <col min="8923" max="8923" width="12.625" style="2"/>
    <col min="8924" max="8926" width="9" style="2"/>
    <col min="8927" max="8927" width="12.625" style="2"/>
    <col min="8928" max="8930" width="9" style="2"/>
    <col min="8931" max="8931" width="12.625" style="2"/>
    <col min="8932" max="8934" width="9" style="2"/>
    <col min="8935" max="8935" width="12.625" style="2"/>
    <col min="8936" max="8938" width="9" style="2"/>
    <col min="8939" max="8939" width="12.625" style="2"/>
    <col min="8940" max="8942" width="9" style="2"/>
    <col min="8943" max="8943" width="12.625" style="2"/>
    <col min="8944" max="8946" width="9" style="2"/>
    <col min="8947" max="8947" width="12.625" style="2"/>
    <col min="8948" max="8950" width="9" style="2"/>
    <col min="8951" max="8951" width="12.625" style="2"/>
    <col min="8952" max="8954" width="9" style="2"/>
    <col min="8955" max="8955" width="12.625" style="2"/>
    <col min="8956" max="8958" width="9" style="2"/>
    <col min="8959" max="8959" width="12.625" style="2"/>
    <col min="8960" max="8962" width="9" style="2"/>
    <col min="8963" max="8963" width="12.625" style="2"/>
    <col min="8964" max="8966" width="9" style="2"/>
    <col min="8967" max="8967" width="12.625" style="2"/>
    <col min="8968" max="8970" width="9" style="2"/>
    <col min="8971" max="8971" width="12.625" style="2"/>
    <col min="8972" max="8974" width="9" style="2"/>
    <col min="8975" max="8975" width="12.625" style="2"/>
    <col min="8976" max="8978" width="9" style="2"/>
    <col min="8979" max="8979" width="12.625" style="2"/>
    <col min="8980" max="8982" width="9" style="2"/>
    <col min="8983" max="8983" width="12.625" style="2"/>
    <col min="8984" max="8986" width="9" style="2"/>
    <col min="8987" max="8987" width="12.625" style="2"/>
    <col min="8988" max="8990" width="9" style="2"/>
    <col min="8991" max="8991" width="12.625" style="2"/>
    <col min="8992" max="8994" width="9" style="2"/>
    <col min="8995" max="8995" width="12.625" style="2"/>
    <col min="8996" max="8998" width="9" style="2"/>
    <col min="8999" max="8999" width="12.625" style="2"/>
    <col min="9000" max="9002" width="9" style="2"/>
    <col min="9003" max="9003" width="12.625" style="2"/>
    <col min="9004" max="9006" width="9" style="2"/>
    <col min="9007" max="9007" width="12.625" style="2"/>
    <col min="9008" max="9010" width="9" style="2"/>
    <col min="9011" max="9011" width="12.625" style="2"/>
    <col min="9012" max="9014" width="9" style="2"/>
    <col min="9015" max="9015" width="12.625" style="2"/>
    <col min="9016" max="9018" width="9" style="2"/>
    <col min="9019" max="9019" width="12.625" style="2"/>
    <col min="9020" max="9022" width="9" style="2"/>
    <col min="9023" max="9023" width="12.625" style="2"/>
    <col min="9024" max="9026" width="9" style="2"/>
    <col min="9027" max="9027" width="12.625" style="2"/>
    <col min="9028" max="9030" width="9" style="2"/>
    <col min="9031" max="9031" width="12.625" style="2"/>
    <col min="9032" max="9034" width="9" style="2"/>
    <col min="9035" max="9035" width="12.625" style="2"/>
    <col min="9036" max="9038" width="9" style="2"/>
    <col min="9039" max="9039" width="12.625" style="2"/>
    <col min="9040" max="9042" width="9" style="2"/>
    <col min="9043" max="9043" width="12.625" style="2"/>
    <col min="9044" max="9046" width="9" style="2"/>
    <col min="9047" max="9047" width="12.625" style="2"/>
    <col min="9048" max="9050" width="9" style="2"/>
    <col min="9051" max="9051" width="12.625" style="2"/>
    <col min="9052" max="9054" width="9" style="2"/>
    <col min="9055" max="9055" width="12.625" style="2"/>
    <col min="9056" max="9058" width="9" style="2"/>
    <col min="9059" max="9059" width="12.625" style="2"/>
    <col min="9060" max="9062" width="9" style="2"/>
    <col min="9063" max="9063" width="12.625" style="2"/>
    <col min="9064" max="9066" width="9" style="2"/>
    <col min="9067" max="9067" width="12.625" style="2"/>
    <col min="9068" max="9070" width="9" style="2"/>
    <col min="9071" max="9071" width="12.625" style="2"/>
    <col min="9072" max="9074" width="9" style="2"/>
    <col min="9075" max="9075" width="12.625" style="2"/>
    <col min="9076" max="9078" width="9" style="2"/>
    <col min="9079" max="9079" width="12.625" style="2"/>
    <col min="9080" max="9082" width="9" style="2"/>
    <col min="9083" max="9083" width="12.625" style="2"/>
    <col min="9084" max="9086" width="9" style="2"/>
    <col min="9087" max="9087" width="12.625" style="2"/>
    <col min="9088" max="9090" width="9" style="2"/>
    <col min="9091" max="9091" width="12.625" style="2"/>
    <col min="9092" max="9094" width="9" style="2"/>
    <col min="9095" max="9095" width="12.625" style="2"/>
    <col min="9096" max="9098" width="9" style="2"/>
    <col min="9099" max="9099" width="12.625" style="2"/>
    <col min="9100" max="9102" width="9" style="2"/>
    <col min="9103" max="9103" width="12.625" style="2"/>
    <col min="9104" max="9106" width="9" style="2"/>
    <col min="9107" max="9107" width="12.625" style="2"/>
    <col min="9108" max="9110" width="9" style="2"/>
    <col min="9111" max="9111" width="12.625" style="2"/>
    <col min="9112" max="9114" width="9" style="2"/>
    <col min="9115" max="9115" width="12.625" style="2"/>
    <col min="9116" max="9118" width="9" style="2"/>
    <col min="9119" max="9119" width="12.625" style="2"/>
    <col min="9120" max="9122" width="9" style="2"/>
    <col min="9123" max="9123" width="12.625" style="2"/>
    <col min="9124" max="9126" width="9" style="2"/>
    <col min="9127" max="9127" width="12.625" style="2"/>
    <col min="9128" max="9130" width="9" style="2"/>
    <col min="9131" max="9131" width="12.625" style="2"/>
    <col min="9132" max="9134" width="9" style="2"/>
    <col min="9135" max="9135" width="12.625" style="2"/>
    <col min="9136" max="9138" width="9" style="2"/>
    <col min="9139" max="9139" width="12.625" style="2"/>
    <col min="9140" max="9142" width="9" style="2"/>
    <col min="9143" max="9143" width="12.625" style="2"/>
    <col min="9144" max="9146" width="9" style="2"/>
    <col min="9147" max="9147" width="12.625" style="2"/>
    <col min="9148" max="9150" width="9" style="2"/>
    <col min="9151" max="9151" width="12.625" style="2"/>
    <col min="9152" max="9154" width="9" style="2"/>
    <col min="9155" max="9155" width="12.625" style="2"/>
    <col min="9156" max="9158" width="9" style="2"/>
    <col min="9159" max="9159" width="12.625" style="2"/>
    <col min="9160" max="9162" width="9" style="2"/>
    <col min="9163" max="9163" width="12.625" style="2"/>
    <col min="9164" max="9166" width="9" style="2"/>
    <col min="9167" max="9167" width="12.625" style="2"/>
    <col min="9168" max="9170" width="9" style="2"/>
    <col min="9171" max="9171" width="12.625" style="2"/>
    <col min="9172" max="9174" width="9" style="2"/>
    <col min="9175" max="9175" width="12.625" style="2"/>
    <col min="9176" max="9178" width="9" style="2"/>
    <col min="9179" max="9179" width="12.625" style="2"/>
    <col min="9180" max="9182" width="9" style="2"/>
    <col min="9183" max="9183" width="12.625" style="2"/>
    <col min="9184" max="9186" width="9" style="2"/>
    <col min="9187" max="9187" width="12.625" style="2"/>
    <col min="9188" max="9190" width="9" style="2"/>
    <col min="9191" max="9191" width="12.625" style="2"/>
    <col min="9192" max="9194" width="9" style="2"/>
    <col min="9195" max="9195" width="12.625" style="2"/>
    <col min="9196" max="9198" width="9" style="2"/>
    <col min="9199" max="9199" width="12.625" style="2"/>
    <col min="9200" max="9202" width="9" style="2"/>
    <col min="9203" max="9203" width="12.625" style="2"/>
    <col min="9204" max="9206" width="9" style="2"/>
    <col min="9207" max="9207" width="12.625" style="2"/>
    <col min="9208" max="9210" width="9" style="2"/>
    <col min="9211" max="9211" width="12.625" style="2"/>
    <col min="9212" max="9214" width="9" style="2"/>
    <col min="9215" max="9215" width="12.625" style="2"/>
    <col min="9216" max="9218" width="9" style="2"/>
    <col min="9219" max="9219" width="12.625" style="2"/>
    <col min="9220" max="9222" width="9" style="2"/>
    <col min="9223" max="9223" width="12.625" style="2"/>
    <col min="9224" max="9226" width="9" style="2"/>
    <col min="9227" max="9227" width="12.625" style="2"/>
    <col min="9228" max="9230" width="9" style="2"/>
    <col min="9231" max="9231" width="12.625" style="2"/>
    <col min="9232" max="9234" width="9" style="2"/>
    <col min="9235" max="9235" width="12.625" style="2"/>
    <col min="9236" max="9238" width="9" style="2"/>
    <col min="9239" max="9239" width="12.625" style="2"/>
    <col min="9240" max="9242" width="9" style="2"/>
    <col min="9243" max="9243" width="12.625" style="2"/>
    <col min="9244" max="9246" width="9" style="2"/>
    <col min="9247" max="9247" width="12.625" style="2"/>
    <col min="9248" max="9250" width="9" style="2"/>
    <col min="9251" max="9251" width="12.625" style="2"/>
    <col min="9252" max="9254" width="9" style="2"/>
    <col min="9255" max="9255" width="12.625" style="2"/>
    <col min="9256" max="9258" width="9" style="2"/>
    <col min="9259" max="9259" width="12.625" style="2"/>
    <col min="9260" max="9262" width="9" style="2"/>
    <col min="9263" max="9263" width="12.625" style="2"/>
    <col min="9264" max="9266" width="9" style="2"/>
    <col min="9267" max="9267" width="12.625" style="2"/>
    <col min="9268" max="9270" width="9" style="2"/>
    <col min="9271" max="9271" width="12.625" style="2"/>
    <col min="9272" max="9274" width="9" style="2"/>
    <col min="9275" max="9275" width="12.625" style="2"/>
    <col min="9276" max="9278" width="9" style="2"/>
    <col min="9279" max="9279" width="12.625" style="2"/>
    <col min="9280" max="9282" width="9" style="2"/>
    <col min="9283" max="9283" width="12.625" style="2"/>
    <col min="9284" max="9286" width="9" style="2"/>
    <col min="9287" max="9287" width="12.625" style="2"/>
    <col min="9288" max="9290" width="9" style="2"/>
    <col min="9291" max="9291" width="12.625" style="2"/>
    <col min="9292" max="9294" width="9" style="2"/>
    <col min="9295" max="9295" width="12.625" style="2"/>
    <col min="9296" max="9298" width="9" style="2"/>
    <col min="9299" max="9299" width="12.625" style="2"/>
    <col min="9300" max="9302" width="9" style="2"/>
    <col min="9303" max="9303" width="12.625" style="2"/>
    <col min="9304" max="9306" width="9" style="2"/>
    <col min="9307" max="9307" width="12.625" style="2"/>
    <col min="9308" max="9310" width="9" style="2"/>
    <col min="9311" max="9311" width="12.625" style="2"/>
    <col min="9312" max="9314" width="9" style="2"/>
    <col min="9315" max="9315" width="12.625" style="2"/>
    <col min="9316" max="9318" width="9" style="2"/>
    <col min="9319" max="9319" width="12.625" style="2"/>
    <col min="9320" max="9322" width="9" style="2"/>
    <col min="9323" max="9323" width="12.625" style="2"/>
    <col min="9324" max="9326" width="9" style="2"/>
    <col min="9327" max="9327" width="12.625" style="2"/>
    <col min="9328" max="9330" width="9" style="2"/>
    <col min="9331" max="9331" width="12.625" style="2"/>
    <col min="9332" max="9334" width="9" style="2"/>
    <col min="9335" max="9335" width="12.625" style="2"/>
    <col min="9336" max="9338" width="9" style="2"/>
    <col min="9339" max="9339" width="12.625" style="2"/>
    <col min="9340" max="9342" width="9" style="2"/>
    <col min="9343" max="9343" width="12.625" style="2"/>
    <col min="9344" max="9346" width="9" style="2"/>
    <col min="9347" max="9347" width="12.625" style="2"/>
    <col min="9348" max="9350" width="9" style="2"/>
    <col min="9351" max="9351" width="12.625" style="2"/>
    <col min="9352" max="9354" width="9" style="2"/>
    <col min="9355" max="9355" width="12.625" style="2"/>
    <col min="9356" max="9358" width="9" style="2"/>
    <col min="9359" max="9359" width="12.625" style="2"/>
    <col min="9360" max="9362" width="9" style="2"/>
    <col min="9363" max="9363" width="12.625" style="2"/>
    <col min="9364" max="9366" width="9" style="2"/>
    <col min="9367" max="9367" width="12.625" style="2"/>
    <col min="9368" max="9370" width="9" style="2"/>
    <col min="9371" max="9371" width="12.625" style="2"/>
    <col min="9372" max="9374" width="9" style="2"/>
    <col min="9375" max="9375" width="12.625" style="2"/>
    <col min="9376" max="9378" width="9" style="2"/>
    <col min="9379" max="9379" width="12.625" style="2"/>
    <col min="9380" max="9382" width="9" style="2"/>
    <col min="9383" max="9383" width="12.625" style="2"/>
    <col min="9384" max="9386" width="9" style="2"/>
    <col min="9387" max="9387" width="12.625" style="2"/>
    <col min="9388" max="9390" width="9" style="2"/>
    <col min="9391" max="9391" width="12.625" style="2"/>
    <col min="9392" max="9394" width="9" style="2"/>
    <col min="9395" max="9395" width="12.625" style="2"/>
    <col min="9396" max="9398" width="9" style="2"/>
    <col min="9399" max="9399" width="12.625" style="2"/>
    <col min="9400" max="9402" width="9" style="2"/>
    <col min="9403" max="9403" width="12.625" style="2"/>
    <col min="9404" max="9406" width="9" style="2"/>
    <col min="9407" max="9407" width="12.625" style="2"/>
    <col min="9408" max="9410" width="9" style="2"/>
    <col min="9411" max="9411" width="12.625" style="2"/>
    <col min="9412" max="9414" width="9" style="2"/>
    <col min="9415" max="9415" width="12.625" style="2"/>
    <col min="9416" max="9418" width="9" style="2"/>
    <col min="9419" max="9419" width="12.625" style="2"/>
    <col min="9420" max="9422" width="9" style="2"/>
    <col min="9423" max="9423" width="12.625" style="2"/>
    <col min="9424" max="9426" width="9" style="2"/>
    <col min="9427" max="9427" width="12.625" style="2"/>
    <col min="9428" max="9430" width="9" style="2"/>
    <col min="9431" max="9431" width="12.625" style="2"/>
    <col min="9432" max="9434" width="9" style="2"/>
    <col min="9435" max="9435" width="12.625" style="2"/>
    <col min="9436" max="9438" width="9" style="2"/>
    <col min="9439" max="9439" width="12.625" style="2"/>
    <col min="9440" max="9442" width="9" style="2"/>
    <col min="9443" max="9443" width="12.625" style="2"/>
    <col min="9444" max="9446" width="9" style="2"/>
    <col min="9447" max="9447" width="12.625" style="2"/>
    <col min="9448" max="9450" width="9" style="2"/>
    <col min="9451" max="9451" width="12.625" style="2"/>
    <col min="9452" max="9454" width="9" style="2"/>
    <col min="9455" max="9455" width="12.625" style="2"/>
    <col min="9456" max="9458" width="9" style="2"/>
    <col min="9459" max="9459" width="12.625" style="2"/>
    <col min="9460" max="9462" width="9" style="2"/>
    <col min="9463" max="9463" width="12.625" style="2"/>
    <col min="9464" max="9466" width="9" style="2"/>
    <col min="9467" max="9467" width="12.625" style="2"/>
    <col min="9468" max="9470" width="9" style="2"/>
    <col min="9471" max="9471" width="12.625" style="2"/>
    <col min="9472" max="9474" width="9" style="2"/>
    <col min="9475" max="9475" width="12.625" style="2"/>
    <col min="9476" max="9478" width="9" style="2"/>
    <col min="9479" max="9479" width="12.625" style="2"/>
    <col min="9480" max="9482" width="9" style="2"/>
    <col min="9483" max="9483" width="12.625" style="2"/>
    <col min="9484" max="9486" width="9" style="2"/>
    <col min="9487" max="9487" width="12.625" style="2"/>
    <col min="9488" max="9490" width="9" style="2"/>
    <col min="9491" max="9491" width="12.625" style="2"/>
    <col min="9492" max="9494" width="9" style="2"/>
    <col min="9495" max="9495" width="12.625" style="2"/>
    <col min="9496" max="9498" width="9" style="2"/>
    <col min="9499" max="9499" width="12.625" style="2"/>
    <col min="9500" max="9502" width="9" style="2"/>
    <col min="9503" max="9503" width="12.625" style="2"/>
    <col min="9504" max="9506" width="9" style="2"/>
    <col min="9507" max="9507" width="12.625" style="2"/>
    <col min="9508" max="9510" width="9" style="2"/>
    <col min="9511" max="9511" width="12.625" style="2"/>
    <col min="9512" max="9514" width="9" style="2"/>
    <col min="9515" max="9515" width="12.625" style="2"/>
    <col min="9516" max="9518" width="9" style="2"/>
    <col min="9519" max="9519" width="12.625" style="2"/>
    <col min="9520" max="9522" width="9" style="2"/>
    <col min="9523" max="9523" width="12.625" style="2"/>
    <col min="9524" max="9526" width="9" style="2"/>
    <col min="9527" max="9527" width="12.625" style="2"/>
    <col min="9528" max="9530" width="9" style="2"/>
    <col min="9531" max="9531" width="12.625" style="2"/>
    <col min="9532" max="9534" width="9" style="2"/>
    <col min="9535" max="9535" width="12.625" style="2"/>
    <col min="9536" max="9538" width="9" style="2"/>
    <col min="9539" max="9539" width="12.625" style="2"/>
    <col min="9540" max="9542" width="9" style="2"/>
    <col min="9543" max="9543" width="12.625" style="2"/>
    <col min="9544" max="9546" width="9" style="2"/>
    <col min="9547" max="9547" width="12.625" style="2"/>
    <col min="9548" max="9550" width="9" style="2"/>
    <col min="9551" max="9551" width="12.625" style="2"/>
    <col min="9552" max="9554" width="9" style="2"/>
    <col min="9555" max="9555" width="12.625" style="2"/>
    <col min="9556" max="9558" width="9" style="2"/>
    <col min="9559" max="9559" width="12.625" style="2"/>
    <col min="9560" max="9562" width="9" style="2"/>
    <col min="9563" max="9563" width="12.625" style="2"/>
    <col min="9564" max="9566" width="9" style="2"/>
    <col min="9567" max="9567" width="12.625" style="2"/>
    <col min="9568" max="9570" width="9" style="2"/>
    <col min="9571" max="9571" width="12.625" style="2"/>
    <col min="9572" max="9574" width="9" style="2"/>
    <col min="9575" max="9575" width="12.625" style="2"/>
    <col min="9576" max="9578" width="9" style="2"/>
    <col min="9579" max="9579" width="12.625" style="2"/>
    <col min="9580" max="9582" width="9" style="2"/>
    <col min="9583" max="9583" width="12.625" style="2"/>
    <col min="9584" max="9586" width="9" style="2"/>
    <col min="9587" max="9587" width="12.625" style="2"/>
    <col min="9588" max="9590" width="9" style="2"/>
    <col min="9591" max="9591" width="12.625" style="2"/>
    <col min="9592" max="9594" width="9" style="2"/>
    <col min="9595" max="9595" width="12.625" style="2"/>
    <col min="9596" max="9598" width="9" style="2"/>
    <col min="9599" max="9599" width="12.625" style="2"/>
    <col min="9600" max="9602" width="9" style="2"/>
    <col min="9603" max="9603" width="12.625" style="2"/>
    <col min="9604" max="9606" width="9" style="2"/>
    <col min="9607" max="9607" width="12.625" style="2"/>
    <col min="9608" max="9610" width="9" style="2"/>
    <col min="9611" max="9611" width="12.625" style="2"/>
    <col min="9612" max="9614" width="9" style="2"/>
    <col min="9615" max="9615" width="12.625" style="2"/>
    <col min="9616" max="9618" width="9" style="2"/>
    <col min="9619" max="9619" width="12.625" style="2"/>
    <col min="9620" max="9622" width="9" style="2"/>
    <col min="9623" max="9623" width="12.625" style="2"/>
    <col min="9624" max="9626" width="9" style="2"/>
    <col min="9627" max="9627" width="12.625" style="2"/>
    <col min="9628" max="9630" width="9" style="2"/>
    <col min="9631" max="9631" width="12.625" style="2"/>
    <col min="9632" max="9634" width="9" style="2"/>
    <col min="9635" max="9635" width="12.625" style="2"/>
    <col min="9636" max="9638" width="9" style="2"/>
    <col min="9639" max="9639" width="12.625" style="2"/>
    <col min="9640" max="9642" width="9" style="2"/>
    <col min="9643" max="9643" width="12.625" style="2"/>
    <col min="9644" max="9646" width="9" style="2"/>
    <col min="9647" max="9647" width="12.625" style="2"/>
    <col min="9648" max="9650" width="9" style="2"/>
    <col min="9651" max="9651" width="12.625" style="2"/>
    <col min="9652" max="9654" width="9" style="2"/>
    <col min="9655" max="9655" width="12.625" style="2"/>
    <col min="9656" max="9658" width="9" style="2"/>
    <col min="9659" max="9659" width="12.625" style="2"/>
    <col min="9660" max="9662" width="9" style="2"/>
    <col min="9663" max="9663" width="12.625" style="2"/>
    <col min="9664" max="9666" width="9" style="2"/>
    <col min="9667" max="9667" width="12.625" style="2"/>
    <col min="9668" max="9670" width="9" style="2"/>
    <col min="9671" max="9671" width="12.625" style="2"/>
    <col min="9672" max="9674" width="9" style="2"/>
    <col min="9675" max="9675" width="12.625" style="2"/>
    <col min="9676" max="9678" width="9" style="2"/>
    <col min="9679" max="9679" width="12.625" style="2"/>
    <col min="9680" max="9682" width="9" style="2"/>
    <col min="9683" max="9683" width="12.625" style="2"/>
    <col min="9684" max="9686" width="9" style="2"/>
    <col min="9687" max="9687" width="12.625" style="2"/>
    <col min="9688" max="9690" width="9" style="2"/>
    <col min="9691" max="9691" width="12.625" style="2"/>
    <col min="9692" max="9694" width="9" style="2"/>
    <col min="9695" max="9695" width="12.625" style="2"/>
    <col min="9696" max="9698" width="9" style="2"/>
    <col min="9699" max="9699" width="12.625" style="2"/>
    <col min="9700" max="9702" width="9" style="2"/>
    <col min="9703" max="9703" width="12.625" style="2"/>
    <col min="9704" max="9706" width="9" style="2"/>
    <col min="9707" max="9707" width="12.625" style="2"/>
    <col min="9708" max="9710" width="9" style="2"/>
    <col min="9711" max="9711" width="12.625" style="2"/>
    <col min="9712" max="9714" width="9" style="2"/>
    <col min="9715" max="9715" width="12.625" style="2"/>
    <col min="9716" max="9718" width="9" style="2"/>
    <col min="9719" max="9719" width="12.625" style="2"/>
    <col min="9720" max="9722" width="9" style="2"/>
    <col min="9723" max="9723" width="12.625" style="2"/>
    <col min="9724" max="9726" width="9" style="2"/>
    <col min="9727" max="9727" width="12.625" style="2"/>
    <col min="9728" max="9730" width="9" style="2"/>
    <col min="9731" max="9731" width="12.625" style="2"/>
    <col min="9732" max="9734" width="9" style="2"/>
    <col min="9735" max="9735" width="12.625" style="2"/>
    <col min="9736" max="9738" width="9" style="2"/>
    <col min="9739" max="9739" width="12.625" style="2"/>
    <col min="9740" max="9742" width="9" style="2"/>
    <col min="9743" max="9743" width="12.625" style="2"/>
    <col min="9744" max="9746" width="9" style="2"/>
    <col min="9747" max="9747" width="12.625" style="2"/>
    <col min="9748" max="9750" width="9" style="2"/>
    <col min="9751" max="9751" width="12.625" style="2"/>
    <col min="9752" max="9754" width="9" style="2"/>
    <col min="9755" max="9755" width="12.625" style="2"/>
    <col min="9756" max="9758" width="9" style="2"/>
    <col min="9759" max="9759" width="12.625" style="2"/>
    <col min="9760" max="9762" width="9" style="2"/>
    <col min="9763" max="9763" width="12.625" style="2"/>
    <col min="9764" max="9766" width="9" style="2"/>
    <col min="9767" max="9767" width="12.625" style="2"/>
    <col min="9768" max="9770" width="9" style="2"/>
    <col min="9771" max="9771" width="12.625" style="2"/>
    <col min="9772" max="9774" width="9" style="2"/>
    <col min="9775" max="9775" width="12.625" style="2"/>
    <col min="9776" max="9778" width="9" style="2"/>
    <col min="9779" max="9779" width="12.625" style="2"/>
    <col min="9780" max="9782" width="9" style="2"/>
    <col min="9783" max="9783" width="12.625" style="2"/>
    <col min="9784" max="9786" width="9" style="2"/>
    <col min="9787" max="9787" width="12.625" style="2"/>
    <col min="9788" max="9790" width="9" style="2"/>
    <col min="9791" max="9791" width="12.625" style="2"/>
    <col min="9792" max="9794" width="9" style="2"/>
    <col min="9795" max="9795" width="12.625" style="2"/>
    <col min="9796" max="9798" width="9" style="2"/>
    <col min="9799" max="9799" width="12.625" style="2"/>
    <col min="9800" max="9802" width="9" style="2"/>
    <col min="9803" max="9803" width="12.625" style="2"/>
    <col min="9804" max="9806" width="9" style="2"/>
    <col min="9807" max="9807" width="12.625" style="2"/>
    <col min="9808" max="9810" width="9" style="2"/>
    <col min="9811" max="9811" width="12.625" style="2"/>
    <col min="9812" max="9814" width="9" style="2"/>
    <col min="9815" max="9815" width="12.625" style="2"/>
    <col min="9816" max="9818" width="9" style="2"/>
    <col min="9819" max="9819" width="12.625" style="2"/>
    <col min="9820" max="9822" width="9" style="2"/>
    <col min="9823" max="9823" width="12.625" style="2"/>
    <col min="9824" max="9826" width="9" style="2"/>
    <col min="9827" max="9827" width="12.625" style="2"/>
    <col min="9828" max="9830" width="9" style="2"/>
    <col min="9831" max="9831" width="12.625" style="2"/>
    <col min="9832" max="9834" width="9" style="2"/>
    <col min="9835" max="9835" width="12.625" style="2"/>
    <col min="9836" max="9838" width="9" style="2"/>
    <col min="9839" max="9839" width="12.625" style="2"/>
    <col min="9840" max="9842" width="9" style="2"/>
    <col min="9843" max="9843" width="12.625" style="2"/>
    <col min="9844" max="9846" width="9" style="2"/>
    <col min="9847" max="9847" width="12.625" style="2"/>
    <col min="9848" max="9850" width="9" style="2"/>
    <col min="9851" max="9851" width="12.625" style="2"/>
    <col min="9852" max="9854" width="9" style="2"/>
    <col min="9855" max="9855" width="12.625" style="2"/>
    <col min="9856" max="9858" width="9" style="2"/>
    <col min="9859" max="9859" width="12.625" style="2"/>
    <col min="9860" max="9862" width="9" style="2"/>
    <col min="9863" max="9863" width="12.625" style="2"/>
    <col min="9864" max="9866" width="9" style="2"/>
    <col min="9867" max="9867" width="12.625" style="2"/>
    <col min="9868" max="9870" width="9" style="2"/>
    <col min="9871" max="9871" width="12.625" style="2"/>
    <col min="9872" max="9874" width="9" style="2"/>
    <col min="9875" max="9875" width="12.625" style="2"/>
    <col min="9876" max="9878" width="9" style="2"/>
    <col min="9879" max="9879" width="12.625" style="2"/>
    <col min="9880" max="9882" width="9" style="2"/>
    <col min="9883" max="9883" width="12.625" style="2"/>
    <col min="9884" max="9886" width="9" style="2"/>
    <col min="9887" max="9887" width="12.625" style="2"/>
    <col min="9888" max="9890" width="9" style="2"/>
    <col min="9891" max="9891" width="12.625" style="2"/>
    <col min="9892" max="9894" width="9" style="2"/>
    <col min="9895" max="9895" width="12.625" style="2"/>
    <col min="9896" max="9898" width="9" style="2"/>
    <col min="9899" max="9899" width="12.625" style="2"/>
    <col min="9900" max="9902" width="9" style="2"/>
    <col min="9903" max="9903" width="12.625" style="2"/>
    <col min="9904" max="9906" width="9" style="2"/>
    <col min="9907" max="9907" width="12.625" style="2"/>
    <col min="9908" max="9910" width="9" style="2"/>
    <col min="9911" max="9911" width="12.625" style="2"/>
    <col min="9912" max="9914" width="9" style="2"/>
    <col min="9915" max="9915" width="12.625" style="2"/>
    <col min="9916" max="9918" width="9" style="2"/>
    <col min="9919" max="9919" width="12.625" style="2"/>
    <col min="9920" max="9922" width="9" style="2"/>
    <col min="9923" max="9923" width="12.625" style="2"/>
    <col min="9924" max="9926" width="9" style="2"/>
    <col min="9927" max="9927" width="12.625" style="2"/>
    <col min="9928" max="9930" width="9" style="2"/>
    <col min="9931" max="9931" width="12.625" style="2"/>
    <col min="9932" max="9934" width="9" style="2"/>
    <col min="9935" max="9935" width="12.625" style="2"/>
    <col min="9936" max="9938" width="9" style="2"/>
    <col min="9939" max="9939" width="12.625" style="2"/>
    <col min="9940" max="9942" width="9" style="2"/>
    <col min="9943" max="9943" width="12.625" style="2"/>
    <col min="9944" max="9946" width="9" style="2"/>
    <col min="9947" max="9947" width="12.625" style="2"/>
    <col min="9948" max="9950" width="9" style="2"/>
    <col min="9951" max="9951" width="12.625" style="2"/>
    <col min="9952" max="9954" width="9" style="2"/>
    <col min="9955" max="9955" width="12.625" style="2"/>
    <col min="9956" max="9958" width="9" style="2"/>
    <col min="9959" max="9959" width="12.625" style="2"/>
    <col min="9960" max="9962" width="9" style="2"/>
    <col min="9963" max="9963" width="12.625" style="2"/>
    <col min="9964" max="9966" width="9" style="2"/>
    <col min="9967" max="9967" width="12.625" style="2"/>
    <col min="9968" max="9970" width="9" style="2"/>
    <col min="9971" max="9971" width="12.625" style="2"/>
    <col min="9972" max="9974" width="9" style="2"/>
    <col min="9975" max="9975" width="12.625" style="2"/>
    <col min="9976" max="9978" width="9" style="2"/>
    <col min="9979" max="9979" width="12.625" style="2"/>
    <col min="9980" max="9982" width="9" style="2"/>
    <col min="9983" max="9983" width="12.625" style="2"/>
    <col min="9984" max="9986" width="9" style="2"/>
    <col min="9987" max="9987" width="12.625" style="2"/>
    <col min="9988" max="9990" width="9" style="2"/>
    <col min="9991" max="9991" width="12.625" style="2"/>
    <col min="9992" max="9994" width="9" style="2"/>
    <col min="9995" max="9995" width="12.625" style="2"/>
    <col min="9996" max="9998" width="9" style="2"/>
    <col min="9999" max="9999" width="12.625" style="2"/>
    <col min="10000" max="10002" width="9" style="2"/>
    <col min="10003" max="10003" width="12.625" style="2"/>
    <col min="10004" max="10006" width="9" style="2"/>
    <col min="10007" max="10007" width="12.625" style="2"/>
    <col min="10008" max="10010" width="9" style="2"/>
    <col min="10011" max="10011" width="12.625" style="2"/>
    <col min="10012" max="10014" width="9" style="2"/>
    <col min="10015" max="10015" width="12.625" style="2"/>
    <col min="10016" max="10018" width="9" style="2"/>
    <col min="10019" max="10019" width="12.625" style="2"/>
    <col min="10020" max="10022" width="9" style="2"/>
    <col min="10023" max="10023" width="12.625" style="2"/>
    <col min="10024" max="10026" width="9" style="2"/>
    <col min="10027" max="10027" width="12.625" style="2"/>
    <col min="10028" max="10030" width="9" style="2"/>
    <col min="10031" max="10031" width="12.625" style="2"/>
    <col min="10032" max="10034" width="9" style="2"/>
    <col min="10035" max="10035" width="12.625" style="2"/>
    <col min="10036" max="10038" width="9" style="2"/>
    <col min="10039" max="10039" width="12.625" style="2"/>
    <col min="10040" max="10042" width="9" style="2"/>
    <col min="10043" max="10043" width="12.625" style="2"/>
    <col min="10044" max="10046" width="9" style="2"/>
    <col min="10047" max="10047" width="12.625" style="2"/>
    <col min="10048" max="10050" width="9" style="2"/>
    <col min="10051" max="10051" width="12.625" style="2"/>
    <col min="10052" max="10054" width="9" style="2"/>
    <col min="10055" max="10055" width="12.625" style="2"/>
    <col min="10056" max="10058" width="9" style="2"/>
    <col min="10059" max="10059" width="12.625" style="2"/>
    <col min="10060" max="10062" width="9" style="2"/>
    <col min="10063" max="10063" width="12.625" style="2"/>
    <col min="10064" max="10066" width="9" style="2"/>
    <col min="10067" max="10067" width="12.625" style="2"/>
    <col min="10068" max="10070" width="9" style="2"/>
    <col min="10071" max="10071" width="12.625" style="2"/>
    <col min="10072" max="10074" width="9" style="2"/>
    <col min="10075" max="10075" width="12.625" style="2"/>
    <col min="10076" max="10078" width="9" style="2"/>
    <col min="10079" max="10079" width="12.625" style="2"/>
    <col min="10080" max="10082" width="9" style="2"/>
    <col min="10083" max="10083" width="12.625" style="2"/>
    <col min="10084" max="10086" width="9" style="2"/>
    <col min="10087" max="10087" width="12.625" style="2"/>
    <col min="10088" max="10090" width="9" style="2"/>
    <col min="10091" max="10091" width="12.625" style="2"/>
    <col min="10092" max="10094" width="9" style="2"/>
    <col min="10095" max="10095" width="12.625" style="2"/>
    <col min="10096" max="10098" width="9" style="2"/>
    <col min="10099" max="10099" width="12.625" style="2"/>
    <col min="10100" max="10102" width="9" style="2"/>
    <col min="10103" max="10103" width="12.625" style="2"/>
    <col min="10104" max="10106" width="9" style="2"/>
    <col min="10107" max="10107" width="12.625" style="2"/>
    <col min="10108" max="10110" width="9" style="2"/>
    <col min="10111" max="10111" width="12.625" style="2"/>
    <col min="10112" max="10114" width="9" style="2"/>
    <col min="10115" max="10115" width="12.625" style="2"/>
    <col min="10116" max="10118" width="9" style="2"/>
    <col min="10119" max="10119" width="12.625" style="2"/>
    <col min="10120" max="10122" width="9" style="2"/>
    <col min="10123" max="10123" width="12.625" style="2"/>
    <col min="10124" max="10126" width="9" style="2"/>
    <col min="10127" max="10127" width="12.625" style="2"/>
    <col min="10128" max="10130" width="9" style="2"/>
    <col min="10131" max="10131" width="12.625" style="2"/>
    <col min="10132" max="10134" width="9" style="2"/>
    <col min="10135" max="10135" width="12.625" style="2"/>
    <col min="10136" max="10138" width="9" style="2"/>
    <col min="10139" max="10139" width="12.625" style="2"/>
    <col min="10140" max="10142" width="9" style="2"/>
    <col min="10143" max="10143" width="12.625" style="2"/>
    <col min="10144" max="10146" width="9" style="2"/>
    <col min="10147" max="10147" width="12.625" style="2"/>
    <col min="10148" max="10150" width="9" style="2"/>
    <col min="10151" max="10151" width="12.625" style="2"/>
    <col min="10152" max="10154" width="9" style="2"/>
    <col min="10155" max="10155" width="12.625" style="2"/>
    <col min="10156" max="10158" width="9" style="2"/>
    <col min="10159" max="10159" width="12.625" style="2"/>
    <col min="10160" max="10162" width="9" style="2"/>
    <col min="10163" max="10163" width="12.625" style="2"/>
    <col min="10164" max="10166" width="9" style="2"/>
    <col min="10167" max="10167" width="12.625" style="2"/>
    <col min="10168" max="10170" width="9" style="2"/>
    <col min="10171" max="10171" width="12.625" style="2"/>
    <col min="10172" max="10174" width="9" style="2"/>
    <col min="10175" max="10175" width="12.625" style="2"/>
    <col min="10176" max="10178" width="9" style="2"/>
    <col min="10179" max="10179" width="12.625" style="2"/>
    <col min="10180" max="10182" width="9" style="2"/>
    <col min="10183" max="10183" width="12.625" style="2"/>
    <col min="10184" max="10186" width="9" style="2"/>
    <col min="10187" max="10187" width="12.625" style="2"/>
    <col min="10188" max="10190" width="9" style="2"/>
    <col min="10191" max="10191" width="12.625" style="2"/>
    <col min="10192" max="10194" width="9" style="2"/>
    <col min="10195" max="10195" width="12.625" style="2"/>
    <col min="10196" max="10198" width="9" style="2"/>
    <col min="10199" max="10199" width="12.625" style="2"/>
    <col min="10200" max="10202" width="9" style="2"/>
    <col min="10203" max="10203" width="12.625" style="2"/>
    <col min="10204" max="10206" width="9" style="2"/>
    <col min="10207" max="10207" width="12.625" style="2"/>
    <col min="10208" max="10210" width="9" style="2"/>
    <col min="10211" max="10211" width="12.625" style="2"/>
    <col min="10212" max="10214" width="9" style="2"/>
    <col min="10215" max="10215" width="12.625" style="2"/>
    <col min="10216" max="10218" width="9" style="2"/>
    <col min="10219" max="10219" width="12.625" style="2"/>
    <col min="10220" max="10222" width="9" style="2"/>
    <col min="10223" max="10223" width="12.625" style="2"/>
    <col min="10224" max="10226" width="9" style="2"/>
    <col min="10227" max="10227" width="12.625" style="2"/>
    <col min="10228" max="10230" width="9" style="2"/>
    <col min="10231" max="10231" width="12.625" style="2"/>
    <col min="10232" max="10234" width="9" style="2"/>
    <col min="10235" max="10235" width="12.625" style="2"/>
    <col min="10236" max="10238" width="9" style="2"/>
    <col min="10239" max="10239" width="12.625" style="2"/>
    <col min="10240" max="10242" width="9" style="2"/>
    <col min="10243" max="10243" width="12.625" style="2"/>
    <col min="10244" max="10246" width="9" style="2"/>
    <col min="10247" max="10247" width="12.625" style="2"/>
    <col min="10248" max="10250" width="9" style="2"/>
    <col min="10251" max="10251" width="12.625" style="2"/>
    <col min="10252" max="10254" width="9" style="2"/>
    <col min="10255" max="10255" width="12.625" style="2"/>
    <col min="10256" max="10258" width="9" style="2"/>
    <col min="10259" max="10259" width="12.625" style="2"/>
    <col min="10260" max="10262" width="9" style="2"/>
    <col min="10263" max="10263" width="12.625" style="2"/>
    <col min="10264" max="10266" width="9" style="2"/>
    <col min="10267" max="10267" width="12.625" style="2"/>
    <col min="10268" max="10270" width="9" style="2"/>
    <col min="10271" max="10271" width="12.625" style="2"/>
    <col min="10272" max="10274" width="9" style="2"/>
    <col min="10275" max="10275" width="12.625" style="2"/>
    <col min="10276" max="10278" width="9" style="2"/>
    <col min="10279" max="10279" width="12.625" style="2"/>
    <col min="10280" max="10282" width="9" style="2"/>
    <col min="10283" max="10283" width="12.625" style="2"/>
    <col min="10284" max="10286" width="9" style="2"/>
    <col min="10287" max="10287" width="12.625" style="2"/>
    <col min="10288" max="10290" width="9" style="2"/>
    <col min="10291" max="10291" width="12.625" style="2"/>
    <col min="10292" max="10294" width="9" style="2"/>
    <col min="10295" max="10295" width="12.625" style="2"/>
    <col min="10296" max="10298" width="9" style="2"/>
    <col min="10299" max="10299" width="12.625" style="2"/>
    <col min="10300" max="10302" width="9" style="2"/>
    <col min="10303" max="10303" width="12.625" style="2"/>
    <col min="10304" max="10306" width="9" style="2"/>
    <col min="10307" max="10307" width="12.625" style="2"/>
    <col min="10308" max="10310" width="9" style="2"/>
    <col min="10311" max="10311" width="12.625" style="2"/>
    <col min="10312" max="10314" width="9" style="2"/>
    <col min="10315" max="10315" width="12.625" style="2"/>
    <col min="10316" max="10318" width="9" style="2"/>
    <col min="10319" max="10319" width="12.625" style="2"/>
    <col min="10320" max="10322" width="9" style="2"/>
    <col min="10323" max="10323" width="12.625" style="2"/>
    <col min="10324" max="10326" width="9" style="2"/>
    <col min="10327" max="10327" width="12.625" style="2"/>
    <col min="10328" max="10330" width="9" style="2"/>
    <col min="10331" max="10331" width="12.625" style="2"/>
    <col min="10332" max="10334" width="9" style="2"/>
    <col min="10335" max="10335" width="12.625" style="2"/>
    <col min="10336" max="10338" width="9" style="2"/>
    <col min="10339" max="10339" width="12.625" style="2"/>
    <col min="10340" max="10342" width="9" style="2"/>
    <col min="10343" max="10343" width="12.625" style="2"/>
    <col min="10344" max="10346" width="9" style="2"/>
    <col min="10347" max="10347" width="12.625" style="2"/>
    <col min="10348" max="10350" width="9" style="2"/>
    <col min="10351" max="10351" width="12.625" style="2"/>
    <col min="10352" max="10354" width="9" style="2"/>
    <col min="10355" max="10355" width="12.625" style="2"/>
    <col min="10356" max="10358" width="9" style="2"/>
    <col min="10359" max="10359" width="12.625" style="2"/>
    <col min="10360" max="10362" width="9" style="2"/>
    <col min="10363" max="10363" width="12.625" style="2"/>
    <col min="10364" max="10366" width="9" style="2"/>
    <col min="10367" max="10367" width="12.625" style="2"/>
    <col min="10368" max="10370" width="9" style="2"/>
    <col min="10371" max="10371" width="12.625" style="2"/>
    <col min="10372" max="10374" width="9" style="2"/>
    <col min="10375" max="10375" width="12.625" style="2"/>
    <col min="10376" max="10378" width="9" style="2"/>
    <col min="10379" max="10379" width="12.625" style="2"/>
    <col min="10380" max="10382" width="9" style="2"/>
    <col min="10383" max="10383" width="12.625" style="2"/>
    <col min="10384" max="10386" width="9" style="2"/>
    <col min="10387" max="10387" width="12.625" style="2"/>
    <col min="10388" max="10390" width="9" style="2"/>
    <col min="10391" max="10391" width="12.625" style="2"/>
    <col min="10392" max="10394" width="9" style="2"/>
    <col min="10395" max="10395" width="12.625" style="2"/>
    <col min="10396" max="10398" width="9" style="2"/>
    <col min="10399" max="10399" width="12.625" style="2"/>
    <col min="10400" max="10402" width="9" style="2"/>
    <col min="10403" max="10403" width="12.625" style="2"/>
    <col min="10404" max="10406" width="9" style="2"/>
    <col min="10407" max="10407" width="12.625" style="2"/>
    <col min="10408" max="10410" width="9" style="2"/>
    <col min="10411" max="10411" width="12.625" style="2"/>
    <col min="10412" max="10414" width="9" style="2"/>
    <col min="10415" max="10415" width="12.625" style="2"/>
    <col min="10416" max="10418" width="9" style="2"/>
    <col min="10419" max="10419" width="12.625" style="2"/>
    <col min="10420" max="10422" width="9" style="2"/>
    <col min="10423" max="10423" width="12.625" style="2"/>
    <col min="10424" max="10426" width="9" style="2"/>
    <col min="10427" max="10427" width="12.625" style="2"/>
    <col min="10428" max="10430" width="9" style="2"/>
    <col min="10431" max="10431" width="12.625" style="2"/>
    <col min="10432" max="10434" width="9" style="2"/>
    <col min="10435" max="10435" width="12.625" style="2"/>
    <col min="10436" max="10438" width="9" style="2"/>
    <col min="10439" max="10439" width="12.625" style="2"/>
    <col min="10440" max="10442" width="9" style="2"/>
    <col min="10443" max="10443" width="12.625" style="2"/>
    <col min="10444" max="10446" width="9" style="2"/>
    <col min="10447" max="10447" width="12.625" style="2"/>
    <col min="10448" max="10450" width="9" style="2"/>
    <col min="10451" max="10451" width="12.625" style="2"/>
    <col min="10452" max="10454" width="9" style="2"/>
    <col min="10455" max="10455" width="12.625" style="2"/>
    <col min="10456" max="10458" width="9" style="2"/>
    <col min="10459" max="10459" width="12.625" style="2"/>
    <col min="10460" max="10462" width="9" style="2"/>
    <col min="10463" max="10463" width="12.625" style="2"/>
    <col min="10464" max="10466" width="9" style="2"/>
    <col min="10467" max="10467" width="12.625" style="2"/>
    <col min="10468" max="10470" width="9" style="2"/>
    <col min="10471" max="10471" width="12.625" style="2"/>
    <col min="10472" max="10474" width="9" style="2"/>
    <col min="10475" max="10475" width="12.625" style="2"/>
    <col min="10476" max="10478" width="9" style="2"/>
    <col min="10479" max="10479" width="12.625" style="2"/>
    <col min="10480" max="10482" width="9" style="2"/>
    <col min="10483" max="10483" width="12.625" style="2"/>
    <col min="10484" max="10486" width="9" style="2"/>
    <col min="10487" max="10487" width="12.625" style="2"/>
    <col min="10488" max="10490" width="9" style="2"/>
    <col min="10491" max="10491" width="12.625" style="2"/>
    <col min="10492" max="10494" width="9" style="2"/>
    <col min="10495" max="10495" width="12.625" style="2"/>
    <col min="10496" max="10498" width="9" style="2"/>
    <col min="10499" max="10499" width="12.625" style="2"/>
    <col min="10500" max="10502" width="9" style="2"/>
    <col min="10503" max="10503" width="12.625" style="2"/>
    <col min="10504" max="10506" width="9" style="2"/>
    <col min="10507" max="10507" width="12.625" style="2"/>
    <col min="10508" max="10510" width="9" style="2"/>
    <col min="10511" max="10511" width="12.625" style="2"/>
    <col min="10512" max="10514" width="9" style="2"/>
    <col min="10515" max="10515" width="12.625" style="2"/>
    <col min="10516" max="10518" width="9" style="2"/>
    <col min="10519" max="10519" width="12.625" style="2"/>
    <col min="10520" max="10522" width="9" style="2"/>
    <col min="10523" max="10523" width="12.625" style="2"/>
    <col min="10524" max="10526" width="9" style="2"/>
    <col min="10527" max="10527" width="12.625" style="2"/>
    <col min="10528" max="10530" width="9" style="2"/>
    <col min="10531" max="10531" width="12.625" style="2"/>
    <col min="10532" max="10534" width="9" style="2"/>
    <col min="10535" max="10535" width="12.625" style="2"/>
    <col min="10536" max="10538" width="9" style="2"/>
    <col min="10539" max="10539" width="12.625" style="2"/>
    <col min="10540" max="10542" width="9" style="2"/>
    <col min="10543" max="10543" width="12.625" style="2"/>
    <col min="10544" max="10546" width="9" style="2"/>
    <col min="10547" max="10547" width="12.625" style="2"/>
    <col min="10548" max="10550" width="9" style="2"/>
    <col min="10551" max="10551" width="12.625" style="2"/>
    <col min="10552" max="10554" width="9" style="2"/>
    <col min="10555" max="10555" width="12.625" style="2"/>
    <col min="10556" max="10558" width="9" style="2"/>
    <col min="10559" max="10559" width="12.625" style="2"/>
    <col min="10560" max="10562" width="9" style="2"/>
    <col min="10563" max="10563" width="12.625" style="2"/>
    <col min="10564" max="10566" width="9" style="2"/>
    <col min="10567" max="10567" width="12.625" style="2"/>
    <col min="10568" max="10570" width="9" style="2"/>
    <col min="10571" max="10571" width="12.625" style="2"/>
    <col min="10572" max="10574" width="9" style="2"/>
    <col min="10575" max="10575" width="12.625" style="2"/>
    <col min="10576" max="10578" width="9" style="2"/>
    <col min="10579" max="10579" width="12.625" style="2"/>
    <col min="10580" max="10582" width="9" style="2"/>
    <col min="10583" max="10583" width="12.625" style="2"/>
    <col min="10584" max="10586" width="9" style="2"/>
    <col min="10587" max="10587" width="12.625" style="2"/>
    <col min="10588" max="10590" width="9" style="2"/>
    <col min="10591" max="10591" width="12.625" style="2"/>
    <col min="10592" max="10594" width="9" style="2"/>
    <col min="10595" max="10595" width="12.625" style="2"/>
    <col min="10596" max="10598" width="9" style="2"/>
    <col min="10599" max="10599" width="12.625" style="2"/>
    <col min="10600" max="10602" width="9" style="2"/>
    <col min="10603" max="10603" width="12.625" style="2"/>
    <col min="10604" max="10606" width="9" style="2"/>
    <col min="10607" max="10607" width="12.625" style="2"/>
    <col min="10608" max="10610" width="9" style="2"/>
    <col min="10611" max="10611" width="12.625" style="2"/>
    <col min="10612" max="10614" width="9" style="2"/>
    <col min="10615" max="10615" width="12.625" style="2"/>
    <col min="10616" max="10618" width="9" style="2"/>
    <col min="10619" max="10619" width="12.625" style="2"/>
    <col min="10620" max="10622" width="9" style="2"/>
    <col min="10623" max="10623" width="12.625" style="2"/>
    <col min="10624" max="10626" width="9" style="2"/>
    <col min="10627" max="10627" width="12.625" style="2"/>
    <col min="10628" max="10630" width="9" style="2"/>
    <col min="10631" max="10631" width="12.625" style="2"/>
    <col min="10632" max="10634" width="9" style="2"/>
    <col min="10635" max="10635" width="12.625" style="2"/>
    <col min="10636" max="10638" width="9" style="2"/>
    <col min="10639" max="10639" width="12.625" style="2"/>
    <col min="10640" max="10642" width="9" style="2"/>
    <col min="10643" max="10643" width="12.625" style="2"/>
    <col min="10644" max="10646" width="9" style="2"/>
    <col min="10647" max="10647" width="12.625" style="2"/>
    <col min="10648" max="10650" width="9" style="2"/>
    <col min="10651" max="10651" width="12.625" style="2"/>
    <col min="10652" max="10654" width="9" style="2"/>
    <col min="10655" max="10655" width="12.625" style="2"/>
    <col min="10656" max="10658" width="9" style="2"/>
    <col min="10659" max="10659" width="12.625" style="2"/>
    <col min="10660" max="10662" width="9" style="2"/>
    <col min="10663" max="10663" width="12.625" style="2"/>
    <col min="10664" max="10666" width="9" style="2"/>
    <col min="10667" max="10667" width="12.625" style="2"/>
    <col min="10668" max="10670" width="9" style="2"/>
    <col min="10671" max="10671" width="12.625" style="2"/>
    <col min="10672" max="10674" width="9" style="2"/>
    <col min="10675" max="10675" width="12.625" style="2"/>
    <col min="10676" max="10678" width="9" style="2"/>
    <col min="10679" max="10679" width="12.625" style="2"/>
    <col min="10680" max="10682" width="9" style="2"/>
    <col min="10683" max="10683" width="12.625" style="2"/>
    <col min="10684" max="10686" width="9" style="2"/>
    <col min="10687" max="10687" width="12.625" style="2"/>
    <col min="10688" max="10690" width="9" style="2"/>
    <col min="10691" max="10691" width="12.625" style="2"/>
    <col min="10692" max="10694" width="9" style="2"/>
    <col min="10695" max="10695" width="12.625" style="2"/>
    <col min="10696" max="10698" width="9" style="2"/>
    <col min="10699" max="10699" width="12.625" style="2"/>
    <col min="10700" max="10702" width="9" style="2"/>
    <col min="10703" max="10703" width="12.625" style="2"/>
    <col min="10704" max="10706" width="9" style="2"/>
    <col min="10707" max="10707" width="12.625" style="2"/>
    <col min="10708" max="10710" width="9" style="2"/>
    <col min="10711" max="10711" width="12.625" style="2"/>
    <col min="10712" max="10714" width="9" style="2"/>
    <col min="10715" max="10715" width="12.625" style="2"/>
    <col min="10716" max="10718" width="9" style="2"/>
    <col min="10719" max="10719" width="12.625" style="2"/>
    <col min="10720" max="10722" width="9" style="2"/>
    <col min="10723" max="10723" width="12.625" style="2"/>
    <col min="10724" max="10726" width="9" style="2"/>
    <col min="10727" max="10727" width="12.625" style="2"/>
    <col min="10728" max="10730" width="9" style="2"/>
    <col min="10731" max="10731" width="12.625" style="2"/>
    <col min="10732" max="10734" width="9" style="2"/>
    <col min="10735" max="10735" width="12.625" style="2"/>
    <col min="10736" max="10738" width="9" style="2"/>
    <col min="10739" max="10739" width="12.625" style="2"/>
    <col min="10740" max="10742" width="9" style="2"/>
    <col min="10743" max="10743" width="12.625" style="2"/>
    <col min="10744" max="10746" width="9" style="2"/>
    <col min="10747" max="10747" width="12.625" style="2"/>
    <col min="10748" max="10750" width="9" style="2"/>
    <col min="10751" max="10751" width="12.625" style="2"/>
    <col min="10752" max="10754" width="9" style="2"/>
    <col min="10755" max="10755" width="12.625" style="2"/>
    <col min="10756" max="10758" width="9" style="2"/>
    <col min="10759" max="10759" width="12.625" style="2"/>
    <col min="10760" max="10762" width="9" style="2"/>
    <col min="10763" max="10763" width="12.625" style="2"/>
    <col min="10764" max="10766" width="9" style="2"/>
    <col min="10767" max="10767" width="12.625" style="2"/>
    <col min="10768" max="10770" width="9" style="2"/>
    <col min="10771" max="10771" width="12.625" style="2"/>
    <col min="10772" max="10774" width="9" style="2"/>
    <col min="10775" max="10775" width="12.625" style="2"/>
    <col min="10776" max="10778" width="9" style="2"/>
    <col min="10779" max="10779" width="12.625" style="2"/>
    <col min="10780" max="10782" width="9" style="2"/>
    <col min="10783" max="10783" width="12.625" style="2"/>
    <col min="10784" max="10786" width="9" style="2"/>
    <col min="10787" max="10787" width="12.625" style="2"/>
    <col min="10788" max="10790" width="9" style="2"/>
    <col min="10791" max="10791" width="12.625" style="2"/>
    <col min="10792" max="10794" width="9" style="2"/>
    <col min="10795" max="10795" width="12.625" style="2"/>
    <col min="10796" max="10798" width="9" style="2"/>
    <col min="10799" max="10799" width="12.625" style="2"/>
    <col min="10800" max="10802" width="9" style="2"/>
    <col min="10803" max="10803" width="12.625" style="2"/>
    <col min="10804" max="10806" width="9" style="2"/>
    <col min="10807" max="10807" width="12.625" style="2"/>
    <col min="10808" max="10810" width="9" style="2"/>
    <col min="10811" max="10811" width="12.625" style="2"/>
    <col min="10812" max="10814" width="9" style="2"/>
    <col min="10815" max="10815" width="12.625" style="2"/>
    <col min="10816" max="10818" width="9" style="2"/>
    <col min="10819" max="10819" width="12.625" style="2"/>
    <col min="10820" max="10822" width="9" style="2"/>
    <col min="10823" max="10823" width="12.625" style="2"/>
    <col min="10824" max="10826" width="9" style="2"/>
    <col min="10827" max="10827" width="12.625" style="2"/>
    <col min="10828" max="10830" width="9" style="2"/>
    <col min="10831" max="10831" width="12.625" style="2"/>
    <col min="10832" max="10834" width="9" style="2"/>
    <col min="10835" max="10835" width="12.625" style="2"/>
    <col min="10836" max="10838" width="9" style="2"/>
    <col min="10839" max="10839" width="12.625" style="2"/>
    <col min="10840" max="10842" width="9" style="2"/>
    <col min="10843" max="10843" width="12.625" style="2"/>
    <col min="10844" max="10846" width="9" style="2"/>
    <col min="10847" max="10847" width="12.625" style="2"/>
    <col min="10848" max="10850" width="9" style="2"/>
    <col min="10851" max="10851" width="12.625" style="2"/>
    <col min="10852" max="10854" width="9" style="2"/>
    <col min="10855" max="10855" width="12.625" style="2"/>
    <col min="10856" max="10858" width="9" style="2"/>
    <col min="10859" max="10859" width="12.625" style="2"/>
    <col min="10860" max="10862" width="9" style="2"/>
    <col min="10863" max="10863" width="12.625" style="2"/>
    <col min="10864" max="10866" width="9" style="2"/>
    <col min="10867" max="10867" width="12.625" style="2"/>
    <col min="10868" max="10870" width="9" style="2"/>
    <col min="10871" max="10871" width="12.625" style="2"/>
    <col min="10872" max="10874" width="9" style="2"/>
    <col min="10875" max="10875" width="12.625" style="2"/>
    <col min="10876" max="10878" width="9" style="2"/>
    <col min="10879" max="10879" width="12.625" style="2"/>
    <col min="10880" max="10882" width="9" style="2"/>
    <col min="10883" max="10883" width="12.625" style="2"/>
    <col min="10884" max="10886" width="9" style="2"/>
    <col min="10887" max="10887" width="12.625" style="2"/>
    <col min="10888" max="10890" width="9" style="2"/>
    <col min="10891" max="10891" width="12.625" style="2"/>
    <col min="10892" max="10894" width="9" style="2"/>
    <col min="10895" max="10895" width="12.625" style="2"/>
    <col min="10896" max="10898" width="9" style="2"/>
    <col min="10899" max="10899" width="12.625" style="2"/>
    <col min="10900" max="10902" width="9" style="2"/>
    <col min="10903" max="10903" width="12.625" style="2"/>
    <col min="10904" max="10906" width="9" style="2"/>
    <col min="10907" max="10907" width="12.625" style="2"/>
    <col min="10908" max="10910" width="9" style="2"/>
    <col min="10911" max="10911" width="12.625" style="2"/>
    <col min="10912" max="10914" width="9" style="2"/>
    <col min="10915" max="10915" width="12.625" style="2"/>
    <col min="10916" max="10918" width="9" style="2"/>
    <col min="10919" max="10919" width="12.625" style="2"/>
    <col min="10920" max="10922" width="9" style="2"/>
    <col min="10923" max="10923" width="12.625" style="2"/>
    <col min="10924" max="10926" width="9" style="2"/>
    <col min="10927" max="10927" width="12.625" style="2"/>
    <col min="10928" max="10930" width="9" style="2"/>
    <col min="10931" max="10931" width="12.625" style="2"/>
    <col min="10932" max="10934" width="9" style="2"/>
    <col min="10935" max="10935" width="12.625" style="2"/>
    <col min="10936" max="10938" width="9" style="2"/>
    <col min="10939" max="10939" width="12.625" style="2"/>
    <col min="10940" max="10942" width="9" style="2"/>
    <col min="10943" max="10943" width="12.625" style="2"/>
    <col min="10944" max="10946" width="9" style="2"/>
    <col min="10947" max="10947" width="12.625" style="2"/>
    <col min="10948" max="10950" width="9" style="2"/>
    <col min="10951" max="10951" width="12.625" style="2"/>
    <col min="10952" max="10954" width="9" style="2"/>
    <col min="10955" max="10955" width="12.625" style="2"/>
    <col min="10956" max="10958" width="9" style="2"/>
    <col min="10959" max="10959" width="12.625" style="2"/>
    <col min="10960" max="10962" width="9" style="2"/>
    <col min="10963" max="10963" width="12.625" style="2"/>
    <col min="10964" max="10966" width="9" style="2"/>
    <col min="10967" max="10967" width="12.625" style="2"/>
    <col min="10968" max="10970" width="9" style="2"/>
    <col min="10971" max="10971" width="12.625" style="2"/>
    <col min="10972" max="10974" width="9" style="2"/>
    <col min="10975" max="10975" width="12.625" style="2"/>
    <col min="10976" max="10978" width="9" style="2"/>
    <col min="10979" max="10979" width="12.625" style="2"/>
    <col min="10980" max="10982" width="9" style="2"/>
    <col min="10983" max="10983" width="12.625" style="2"/>
    <col min="10984" max="10986" width="9" style="2"/>
    <col min="10987" max="10987" width="12.625" style="2"/>
    <col min="10988" max="10990" width="9" style="2"/>
    <col min="10991" max="10991" width="12.625" style="2"/>
    <col min="10992" max="10994" width="9" style="2"/>
    <col min="10995" max="10995" width="12.625" style="2"/>
    <col min="10996" max="10998" width="9" style="2"/>
    <col min="10999" max="10999" width="12.625" style="2"/>
    <col min="11000" max="11002" width="9" style="2"/>
    <col min="11003" max="11003" width="12.625" style="2"/>
    <col min="11004" max="11006" width="9" style="2"/>
    <col min="11007" max="11007" width="12.625" style="2"/>
    <col min="11008" max="11010" width="9" style="2"/>
    <col min="11011" max="11011" width="12.625" style="2"/>
    <col min="11012" max="11014" width="9" style="2"/>
    <col min="11015" max="11015" width="12.625" style="2"/>
    <col min="11016" max="11018" width="9" style="2"/>
    <col min="11019" max="11019" width="12.625" style="2"/>
    <col min="11020" max="11022" width="9" style="2"/>
    <col min="11023" max="11023" width="12.625" style="2"/>
    <col min="11024" max="11026" width="9" style="2"/>
    <col min="11027" max="11027" width="12.625" style="2"/>
    <col min="11028" max="11030" width="9" style="2"/>
    <col min="11031" max="11031" width="12.625" style="2"/>
    <col min="11032" max="11034" width="9" style="2"/>
    <col min="11035" max="11035" width="12.625" style="2"/>
    <col min="11036" max="11038" width="9" style="2"/>
    <col min="11039" max="11039" width="12.625" style="2"/>
    <col min="11040" max="11042" width="9" style="2"/>
    <col min="11043" max="11043" width="12.625" style="2"/>
    <col min="11044" max="11046" width="9" style="2"/>
    <col min="11047" max="11047" width="12.625" style="2"/>
    <col min="11048" max="11050" width="9" style="2"/>
    <col min="11051" max="11051" width="12.625" style="2"/>
    <col min="11052" max="11054" width="9" style="2"/>
    <col min="11055" max="11055" width="12.625" style="2"/>
    <col min="11056" max="11058" width="9" style="2"/>
    <col min="11059" max="11059" width="12.625" style="2"/>
    <col min="11060" max="11062" width="9" style="2"/>
    <col min="11063" max="11063" width="12.625" style="2"/>
    <col min="11064" max="11066" width="9" style="2"/>
    <col min="11067" max="11067" width="12.625" style="2"/>
    <col min="11068" max="11070" width="9" style="2"/>
    <col min="11071" max="11071" width="12.625" style="2"/>
    <col min="11072" max="11074" width="9" style="2"/>
    <col min="11075" max="11075" width="12.625" style="2"/>
    <col min="11076" max="11078" width="9" style="2"/>
    <col min="11079" max="11079" width="12.625" style="2"/>
    <col min="11080" max="11082" width="9" style="2"/>
    <col min="11083" max="11083" width="12.625" style="2"/>
    <col min="11084" max="11086" width="9" style="2"/>
    <col min="11087" max="11087" width="12.625" style="2"/>
    <col min="11088" max="11090" width="9" style="2"/>
    <col min="11091" max="11091" width="12.625" style="2"/>
    <col min="11092" max="11094" width="9" style="2"/>
    <col min="11095" max="11095" width="12.625" style="2"/>
    <col min="11096" max="11098" width="9" style="2"/>
    <col min="11099" max="11099" width="12.625" style="2"/>
    <col min="11100" max="11102" width="9" style="2"/>
    <col min="11103" max="11103" width="12.625" style="2"/>
    <col min="11104" max="11106" width="9" style="2"/>
    <col min="11107" max="11107" width="12.625" style="2"/>
    <col min="11108" max="11110" width="9" style="2"/>
    <col min="11111" max="11111" width="12.625" style="2"/>
    <col min="11112" max="11114" width="9" style="2"/>
    <col min="11115" max="11115" width="12.625" style="2"/>
    <col min="11116" max="11118" width="9" style="2"/>
    <col min="11119" max="11119" width="12.625" style="2"/>
    <col min="11120" max="11122" width="9" style="2"/>
    <col min="11123" max="11123" width="12.625" style="2"/>
    <col min="11124" max="11126" width="9" style="2"/>
    <col min="11127" max="11127" width="12.625" style="2"/>
    <col min="11128" max="11130" width="9" style="2"/>
    <col min="11131" max="11131" width="12.625" style="2"/>
    <col min="11132" max="11134" width="9" style="2"/>
    <col min="11135" max="11135" width="12.625" style="2"/>
    <col min="11136" max="11138" width="9" style="2"/>
    <col min="11139" max="11139" width="12.625" style="2"/>
    <col min="11140" max="11142" width="9" style="2"/>
    <col min="11143" max="11143" width="12.625" style="2"/>
    <col min="11144" max="11146" width="9" style="2"/>
    <col min="11147" max="11147" width="12.625" style="2"/>
    <col min="11148" max="11150" width="9" style="2"/>
    <col min="11151" max="11151" width="12.625" style="2"/>
    <col min="11152" max="11154" width="9" style="2"/>
    <col min="11155" max="11155" width="12.625" style="2"/>
    <col min="11156" max="11158" width="9" style="2"/>
    <col min="11159" max="11159" width="12.625" style="2"/>
    <col min="11160" max="11162" width="9" style="2"/>
    <col min="11163" max="11163" width="12.625" style="2"/>
    <col min="11164" max="11166" width="9" style="2"/>
    <col min="11167" max="11167" width="12.625" style="2"/>
    <col min="11168" max="11170" width="9" style="2"/>
    <col min="11171" max="11171" width="12.625" style="2"/>
    <col min="11172" max="11174" width="9" style="2"/>
    <col min="11175" max="11175" width="12.625" style="2"/>
    <col min="11176" max="11178" width="9" style="2"/>
    <col min="11179" max="11179" width="12.625" style="2"/>
    <col min="11180" max="11182" width="9" style="2"/>
    <col min="11183" max="11183" width="12.625" style="2"/>
    <col min="11184" max="11186" width="9" style="2"/>
    <col min="11187" max="11187" width="12.625" style="2"/>
    <col min="11188" max="11190" width="9" style="2"/>
    <col min="11191" max="11191" width="12.625" style="2"/>
    <col min="11192" max="11194" width="9" style="2"/>
    <col min="11195" max="11195" width="12.625" style="2"/>
    <col min="11196" max="11198" width="9" style="2"/>
    <col min="11199" max="11199" width="12.625" style="2"/>
    <col min="11200" max="11202" width="9" style="2"/>
    <col min="11203" max="11203" width="12.625" style="2"/>
    <col min="11204" max="11206" width="9" style="2"/>
    <col min="11207" max="11207" width="12.625" style="2"/>
    <col min="11208" max="11210" width="9" style="2"/>
    <col min="11211" max="11211" width="12.625" style="2"/>
    <col min="11212" max="11214" width="9" style="2"/>
    <col min="11215" max="11215" width="12.625" style="2"/>
    <col min="11216" max="11218" width="9" style="2"/>
    <col min="11219" max="11219" width="12.625" style="2"/>
    <col min="11220" max="11222" width="9" style="2"/>
    <col min="11223" max="11223" width="12.625" style="2"/>
    <col min="11224" max="11226" width="9" style="2"/>
    <col min="11227" max="11227" width="12.625" style="2"/>
    <col min="11228" max="11230" width="9" style="2"/>
    <col min="11231" max="11231" width="12.625" style="2"/>
    <col min="11232" max="11234" width="9" style="2"/>
    <col min="11235" max="11235" width="12.625" style="2"/>
    <col min="11236" max="11238" width="9" style="2"/>
    <col min="11239" max="11239" width="12.625" style="2"/>
    <col min="11240" max="11242" width="9" style="2"/>
    <col min="11243" max="11243" width="12.625" style="2"/>
    <col min="11244" max="11246" width="9" style="2"/>
    <col min="11247" max="11247" width="12.625" style="2"/>
    <col min="11248" max="11250" width="9" style="2"/>
    <col min="11251" max="11251" width="12.625" style="2"/>
    <col min="11252" max="11254" width="9" style="2"/>
    <col min="11255" max="11255" width="12.625" style="2"/>
    <col min="11256" max="11258" width="9" style="2"/>
    <col min="11259" max="11259" width="12.625" style="2"/>
    <col min="11260" max="11262" width="9" style="2"/>
    <col min="11263" max="11263" width="12.625" style="2"/>
    <col min="11264" max="11266" width="9" style="2"/>
    <col min="11267" max="11267" width="12.625" style="2"/>
    <col min="11268" max="11270" width="9" style="2"/>
    <col min="11271" max="11271" width="12.625" style="2"/>
    <col min="11272" max="11274" width="9" style="2"/>
    <col min="11275" max="11275" width="12.625" style="2"/>
    <col min="11276" max="11278" width="9" style="2"/>
    <col min="11279" max="11279" width="12.625" style="2"/>
    <col min="11280" max="11282" width="9" style="2"/>
    <col min="11283" max="11283" width="12.625" style="2"/>
    <col min="11284" max="11286" width="9" style="2"/>
    <col min="11287" max="11287" width="12.625" style="2"/>
    <col min="11288" max="11290" width="9" style="2"/>
    <col min="11291" max="11291" width="12.625" style="2"/>
    <col min="11292" max="11294" width="9" style="2"/>
    <col min="11295" max="11295" width="12.625" style="2"/>
    <col min="11296" max="11298" width="9" style="2"/>
    <col min="11299" max="11299" width="12.625" style="2"/>
    <col min="11300" max="11302" width="9" style="2"/>
    <col min="11303" max="11303" width="12.625" style="2"/>
    <col min="11304" max="11306" width="9" style="2"/>
    <col min="11307" max="11307" width="12.625" style="2"/>
    <col min="11308" max="11310" width="9" style="2"/>
    <col min="11311" max="11311" width="12.625" style="2"/>
    <col min="11312" max="11314" width="9" style="2"/>
    <col min="11315" max="11315" width="12.625" style="2"/>
    <col min="11316" max="11318" width="9" style="2"/>
    <col min="11319" max="11319" width="12.625" style="2"/>
    <col min="11320" max="11322" width="9" style="2"/>
    <col min="11323" max="11323" width="12.625" style="2"/>
    <col min="11324" max="11326" width="9" style="2"/>
    <col min="11327" max="11327" width="12.625" style="2"/>
    <col min="11328" max="11330" width="9" style="2"/>
    <col min="11331" max="11331" width="12.625" style="2"/>
    <col min="11332" max="11334" width="9" style="2"/>
    <col min="11335" max="11335" width="12.625" style="2"/>
    <col min="11336" max="11338" width="9" style="2"/>
    <col min="11339" max="11339" width="12.625" style="2"/>
    <col min="11340" max="11342" width="9" style="2"/>
    <col min="11343" max="11343" width="12.625" style="2"/>
    <col min="11344" max="11346" width="9" style="2"/>
    <col min="11347" max="11347" width="12.625" style="2"/>
    <col min="11348" max="11350" width="9" style="2"/>
    <col min="11351" max="11351" width="12.625" style="2"/>
    <col min="11352" max="11354" width="9" style="2"/>
    <col min="11355" max="11355" width="12.625" style="2"/>
    <col min="11356" max="11358" width="9" style="2"/>
    <col min="11359" max="11359" width="12.625" style="2"/>
    <col min="11360" max="11362" width="9" style="2"/>
    <col min="11363" max="11363" width="12.625" style="2"/>
    <col min="11364" max="11366" width="9" style="2"/>
    <col min="11367" max="11367" width="12.625" style="2"/>
    <col min="11368" max="11370" width="9" style="2"/>
    <col min="11371" max="11371" width="12.625" style="2"/>
    <col min="11372" max="11374" width="9" style="2"/>
    <col min="11375" max="11375" width="12.625" style="2"/>
    <col min="11376" max="11378" width="9" style="2"/>
    <col min="11379" max="11379" width="12.625" style="2"/>
    <col min="11380" max="11382" width="9" style="2"/>
    <col min="11383" max="11383" width="12.625" style="2"/>
    <col min="11384" max="11386" width="9" style="2"/>
    <col min="11387" max="11387" width="12.625" style="2"/>
    <col min="11388" max="11390" width="9" style="2"/>
    <col min="11391" max="11391" width="12.625" style="2"/>
    <col min="11392" max="11394" width="9" style="2"/>
    <col min="11395" max="11395" width="12.625" style="2"/>
    <col min="11396" max="11398" width="9" style="2"/>
    <col min="11399" max="11399" width="12.625" style="2"/>
    <col min="11400" max="11402" width="9" style="2"/>
    <col min="11403" max="11403" width="12.625" style="2"/>
    <col min="11404" max="11406" width="9" style="2"/>
    <col min="11407" max="11407" width="12.625" style="2"/>
    <col min="11408" max="11410" width="9" style="2"/>
    <col min="11411" max="11411" width="12.625" style="2"/>
    <col min="11412" max="11414" width="9" style="2"/>
    <col min="11415" max="11415" width="12.625" style="2"/>
    <col min="11416" max="11418" width="9" style="2"/>
    <col min="11419" max="11419" width="12.625" style="2"/>
    <col min="11420" max="11422" width="9" style="2"/>
    <col min="11423" max="11423" width="12.625" style="2"/>
    <col min="11424" max="11426" width="9" style="2"/>
    <col min="11427" max="11427" width="12.625" style="2"/>
    <col min="11428" max="11430" width="9" style="2"/>
    <col min="11431" max="11431" width="12.625" style="2"/>
    <col min="11432" max="11434" width="9" style="2"/>
    <col min="11435" max="11435" width="12.625" style="2"/>
    <col min="11436" max="11438" width="9" style="2"/>
    <col min="11439" max="11439" width="12.625" style="2"/>
    <col min="11440" max="11442" width="9" style="2"/>
    <col min="11443" max="11443" width="12.625" style="2"/>
    <col min="11444" max="11446" width="9" style="2"/>
    <col min="11447" max="11447" width="12.625" style="2"/>
    <col min="11448" max="11450" width="9" style="2"/>
    <col min="11451" max="11451" width="12.625" style="2"/>
    <col min="11452" max="11454" width="9" style="2"/>
    <col min="11455" max="11455" width="12.625" style="2"/>
    <col min="11456" max="11458" width="9" style="2"/>
    <col min="11459" max="11459" width="12.625" style="2"/>
    <col min="11460" max="11462" width="9" style="2"/>
    <col min="11463" max="11463" width="12.625" style="2"/>
    <col min="11464" max="11466" width="9" style="2"/>
    <col min="11467" max="11467" width="12.625" style="2"/>
    <col min="11468" max="11470" width="9" style="2"/>
    <col min="11471" max="11471" width="12.625" style="2"/>
    <col min="11472" max="11474" width="9" style="2"/>
    <col min="11475" max="11475" width="12.625" style="2"/>
    <col min="11476" max="11478" width="9" style="2"/>
    <col min="11479" max="11479" width="12.625" style="2"/>
    <col min="11480" max="11482" width="9" style="2"/>
    <col min="11483" max="11483" width="12.625" style="2"/>
    <col min="11484" max="11486" width="9" style="2"/>
    <col min="11487" max="11487" width="12.625" style="2"/>
    <col min="11488" max="11490" width="9" style="2"/>
    <col min="11491" max="11491" width="12.625" style="2"/>
    <col min="11492" max="11494" width="9" style="2"/>
    <col min="11495" max="11495" width="12.625" style="2"/>
    <col min="11496" max="11498" width="9" style="2"/>
    <col min="11499" max="11499" width="12.625" style="2"/>
    <col min="11500" max="11502" width="9" style="2"/>
    <col min="11503" max="11503" width="12.625" style="2"/>
    <col min="11504" max="11506" width="9" style="2"/>
    <col min="11507" max="11507" width="12.625" style="2"/>
    <col min="11508" max="11510" width="9" style="2"/>
    <col min="11511" max="11511" width="12.625" style="2"/>
    <col min="11512" max="11514" width="9" style="2"/>
    <col min="11515" max="11515" width="12.625" style="2"/>
    <col min="11516" max="11518" width="9" style="2"/>
    <col min="11519" max="11519" width="12.625" style="2"/>
    <col min="11520" max="11522" width="9" style="2"/>
    <col min="11523" max="11523" width="12.625" style="2"/>
    <col min="11524" max="11526" width="9" style="2"/>
    <col min="11527" max="11527" width="12.625" style="2"/>
    <col min="11528" max="11530" width="9" style="2"/>
    <col min="11531" max="11531" width="12.625" style="2"/>
    <col min="11532" max="11534" width="9" style="2"/>
    <col min="11535" max="11535" width="12.625" style="2"/>
    <col min="11536" max="11538" width="9" style="2"/>
    <col min="11539" max="11539" width="12.625" style="2"/>
    <col min="11540" max="11542" width="9" style="2"/>
    <col min="11543" max="11543" width="12.625" style="2"/>
    <col min="11544" max="11546" width="9" style="2"/>
    <col min="11547" max="11547" width="12.625" style="2"/>
    <col min="11548" max="11550" width="9" style="2"/>
    <col min="11551" max="11551" width="12.625" style="2"/>
    <col min="11552" max="11554" width="9" style="2"/>
    <col min="11555" max="11555" width="12.625" style="2"/>
    <col min="11556" max="11558" width="9" style="2"/>
    <col min="11559" max="11559" width="12.625" style="2"/>
    <col min="11560" max="11562" width="9" style="2"/>
    <col min="11563" max="11563" width="12.625" style="2"/>
    <col min="11564" max="11566" width="9" style="2"/>
    <col min="11567" max="11567" width="12.625" style="2"/>
    <col min="11568" max="11570" width="9" style="2"/>
    <col min="11571" max="11571" width="12.625" style="2"/>
    <col min="11572" max="11574" width="9" style="2"/>
    <col min="11575" max="11575" width="12.625" style="2"/>
    <col min="11576" max="11578" width="9" style="2"/>
    <col min="11579" max="11579" width="12.625" style="2"/>
    <col min="11580" max="11582" width="9" style="2"/>
    <col min="11583" max="11583" width="12.625" style="2"/>
    <col min="11584" max="11586" width="9" style="2"/>
    <col min="11587" max="11587" width="12.625" style="2"/>
    <col min="11588" max="11590" width="9" style="2"/>
    <col min="11591" max="11591" width="12.625" style="2"/>
    <col min="11592" max="11594" width="9" style="2"/>
    <col min="11595" max="11595" width="12.625" style="2"/>
    <col min="11596" max="11598" width="9" style="2"/>
    <col min="11599" max="11599" width="12.625" style="2"/>
    <col min="11600" max="11602" width="9" style="2"/>
    <col min="11603" max="11603" width="12.625" style="2"/>
    <col min="11604" max="11606" width="9" style="2"/>
    <col min="11607" max="11607" width="12.625" style="2"/>
    <col min="11608" max="11610" width="9" style="2"/>
    <col min="11611" max="11611" width="12.625" style="2"/>
    <col min="11612" max="11614" width="9" style="2"/>
    <col min="11615" max="11615" width="12.625" style="2"/>
    <col min="11616" max="11618" width="9" style="2"/>
    <col min="11619" max="11619" width="12.625" style="2"/>
    <col min="11620" max="11622" width="9" style="2"/>
    <col min="11623" max="11623" width="12.625" style="2"/>
    <col min="11624" max="11626" width="9" style="2"/>
    <col min="11627" max="11627" width="12.625" style="2"/>
    <col min="11628" max="11630" width="9" style="2"/>
    <col min="11631" max="11631" width="12.625" style="2"/>
    <col min="11632" max="11634" width="9" style="2"/>
    <col min="11635" max="11635" width="12.625" style="2"/>
    <col min="11636" max="11638" width="9" style="2"/>
    <col min="11639" max="11639" width="12.625" style="2"/>
    <col min="11640" max="11642" width="9" style="2"/>
    <col min="11643" max="11643" width="12.625" style="2"/>
    <col min="11644" max="11646" width="9" style="2"/>
    <col min="11647" max="11647" width="12.625" style="2"/>
    <col min="11648" max="11650" width="9" style="2"/>
    <col min="11651" max="11651" width="12.625" style="2"/>
    <col min="11652" max="11654" width="9" style="2"/>
    <col min="11655" max="11655" width="12.625" style="2"/>
    <col min="11656" max="11658" width="9" style="2"/>
    <col min="11659" max="11659" width="12.625" style="2"/>
    <col min="11660" max="11662" width="9" style="2"/>
    <col min="11663" max="11663" width="12.625" style="2"/>
    <col min="11664" max="11666" width="9" style="2"/>
    <col min="11667" max="11667" width="12.625" style="2"/>
    <col min="11668" max="11670" width="9" style="2"/>
    <col min="11671" max="11671" width="12.625" style="2"/>
    <col min="11672" max="11674" width="9" style="2"/>
    <col min="11675" max="11675" width="12.625" style="2"/>
    <col min="11676" max="11678" width="9" style="2"/>
    <col min="11679" max="11679" width="12.625" style="2"/>
    <col min="11680" max="11682" width="9" style="2"/>
    <col min="11683" max="11683" width="12.625" style="2"/>
    <col min="11684" max="11686" width="9" style="2"/>
    <col min="11687" max="11687" width="12.625" style="2"/>
    <col min="11688" max="11690" width="9" style="2"/>
    <col min="11691" max="11691" width="12.625" style="2"/>
    <col min="11692" max="11694" width="9" style="2"/>
    <col min="11695" max="11695" width="12.625" style="2"/>
    <col min="11696" max="11698" width="9" style="2"/>
    <col min="11699" max="11699" width="12.625" style="2"/>
    <col min="11700" max="11702" width="9" style="2"/>
    <col min="11703" max="11703" width="12.625" style="2"/>
    <col min="11704" max="11706" width="9" style="2"/>
    <col min="11707" max="11707" width="12.625" style="2"/>
    <col min="11708" max="11710" width="9" style="2"/>
    <col min="11711" max="11711" width="12.625" style="2"/>
    <col min="11712" max="11714" width="9" style="2"/>
    <col min="11715" max="11715" width="12.625" style="2"/>
    <col min="11716" max="11718" width="9" style="2"/>
    <col min="11719" max="11719" width="12.625" style="2"/>
    <col min="11720" max="11722" width="9" style="2"/>
    <col min="11723" max="11723" width="12.625" style="2"/>
    <col min="11724" max="11726" width="9" style="2"/>
    <col min="11727" max="11727" width="12.625" style="2"/>
    <col min="11728" max="11730" width="9" style="2"/>
    <col min="11731" max="11731" width="12.625" style="2"/>
    <col min="11732" max="11734" width="9" style="2"/>
    <col min="11735" max="11735" width="12.625" style="2"/>
    <col min="11736" max="11738" width="9" style="2"/>
    <col min="11739" max="11739" width="12.625" style="2"/>
    <col min="11740" max="11742" width="9" style="2"/>
    <col min="11743" max="11743" width="12.625" style="2"/>
    <col min="11744" max="11746" width="9" style="2"/>
    <col min="11747" max="11747" width="12.625" style="2"/>
    <col min="11748" max="11750" width="9" style="2"/>
    <col min="11751" max="11751" width="12.625" style="2"/>
    <col min="11752" max="11754" width="9" style="2"/>
    <col min="11755" max="11755" width="12.625" style="2"/>
    <col min="11756" max="11758" width="9" style="2"/>
    <col min="11759" max="11759" width="12.625" style="2"/>
    <col min="11760" max="11762" width="9" style="2"/>
    <col min="11763" max="11763" width="12.625" style="2"/>
    <col min="11764" max="11766" width="9" style="2"/>
    <col min="11767" max="11767" width="12.625" style="2"/>
    <col min="11768" max="11770" width="9" style="2"/>
    <col min="11771" max="11771" width="12.625" style="2"/>
    <col min="11772" max="11774" width="9" style="2"/>
    <col min="11775" max="11775" width="12.625" style="2"/>
    <col min="11776" max="11778" width="9" style="2"/>
    <col min="11779" max="11779" width="12.625" style="2"/>
    <col min="11780" max="11782" width="9" style="2"/>
    <col min="11783" max="11783" width="12.625" style="2"/>
    <col min="11784" max="11786" width="9" style="2"/>
    <col min="11787" max="11787" width="12.625" style="2"/>
    <col min="11788" max="11790" width="9" style="2"/>
    <col min="11791" max="11791" width="12.625" style="2"/>
    <col min="11792" max="11794" width="9" style="2"/>
    <col min="11795" max="11795" width="12.625" style="2"/>
    <col min="11796" max="11798" width="9" style="2"/>
    <col min="11799" max="11799" width="12.625" style="2"/>
    <col min="11800" max="11802" width="9" style="2"/>
    <col min="11803" max="11803" width="12.625" style="2"/>
    <col min="11804" max="11806" width="9" style="2"/>
    <col min="11807" max="11807" width="12.625" style="2"/>
    <col min="11808" max="11810" width="9" style="2"/>
    <col min="11811" max="11811" width="12.625" style="2"/>
    <col min="11812" max="11814" width="9" style="2"/>
    <col min="11815" max="11815" width="12.625" style="2"/>
    <col min="11816" max="11818" width="9" style="2"/>
    <col min="11819" max="11819" width="12.625" style="2"/>
    <col min="11820" max="11822" width="9" style="2"/>
    <col min="11823" max="11823" width="12.625" style="2"/>
    <col min="11824" max="11826" width="9" style="2"/>
    <col min="11827" max="11827" width="12.625" style="2"/>
    <col min="11828" max="11830" width="9" style="2"/>
    <col min="11831" max="11831" width="12.625" style="2"/>
    <col min="11832" max="11834" width="9" style="2"/>
    <col min="11835" max="11835" width="12.625" style="2"/>
    <col min="11836" max="11838" width="9" style="2"/>
    <col min="11839" max="11839" width="12.625" style="2"/>
    <col min="11840" max="11842" width="9" style="2"/>
    <col min="11843" max="11843" width="12.625" style="2"/>
    <col min="11844" max="11846" width="9" style="2"/>
    <col min="11847" max="11847" width="12.625" style="2"/>
    <col min="11848" max="11850" width="9" style="2"/>
    <col min="11851" max="11851" width="12.625" style="2"/>
    <col min="11852" max="11854" width="9" style="2"/>
    <col min="11855" max="11855" width="12.625" style="2"/>
    <col min="11856" max="11858" width="9" style="2"/>
    <col min="11859" max="11859" width="12.625" style="2"/>
    <col min="11860" max="11862" width="9" style="2"/>
    <col min="11863" max="11863" width="12.625" style="2"/>
    <col min="11864" max="11866" width="9" style="2"/>
    <col min="11867" max="11867" width="12.625" style="2"/>
    <col min="11868" max="11870" width="9" style="2"/>
    <col min="11871" max="11871" width="12.625" style="2"/>
    <col min="11872" max="11874" width="9" style="2"/>
    <col min="11875" max="11875" width="12.625" style="2"/>
    <col min="11876" max="11878" width="9" style="2"/>
    <col min="11879" max="11879" width="12.625" style="2"/>
    <col min="11880" max="11882" width="9" style="2"/>
    <col min="11883" max="11883" width="12.625" style="2"/>
    <col min="11884" max="11886" width="9" style="2"/>
    <col min="11887" max="11887" width="12.625" style="2"/>
    <col min="11888" max="11890" width="9" style="2"/>
    <col min="11891" max="11891" width="12.625" style="2"/>
    <col min="11892" max="11894" width="9" style="2"/>
    <col min="11895" max="11895" width="12.625" style="2"/>
    <col min="11896" max="11898" width="9" style="2"/>
    <col min="11899" max="11899" width="12.625" style="2"/>
    <col min="11900" max="11902" width="9" style="2"/>
    <col min="11903" max="11903" width="12.625" style="2"/>
    <col min="11904" max="11906" width="9" style="2"/>
    <col min="11907" max="11907" width="12.625" style="2"/>
    <col min="11908" max="11910" width="9" style="2"/>
    <col min="11911" max="11911" width="12.625" style="2"/>
    <col min="11912" max="11914" width="9" style="2"/>
    <col min="11915" max="11915" width="12.625" style="2"/>
    <col min="11916" max="11918" width="9" style="2"/>
    <col min="11919" max="11919" width="12.625" style="2"/>
    <col min="11920" max="11922" width="9" style="2"/>
    <col min="11923" max="11923" width="12.625" style="2"/>
    <col min="11924" max="11926" width="9" style="2"/>
    <col min="11927" max="11927" width="12.625" style="2"/>
    <col min="11928" max="11930" width="9" style="2"/>
    <col min="11931" max="11931" width="12.625" style="2"/>
    <col min="11932" max="11934" width="9" style="2"/>
    <col min="11935" max="11935" width="12.625" style="2"/>
    <col min="11936" max="11938" width="9" style="2"/>
    <col min="11939" max="11939" width="12.625" style="2"/>
    <col min="11940" max="11942" width="9" style="2"/>
    <col min="11943" max="11943" width="12.625" style="2"/>
    <col min="11944" max="11946" width="9" style="2"/>
    <col min="11947" max="11947" width="12.625" style="2"/>
    <col min="11948" max="11950" width="9" style="2"/>
    <col min="11951" max="11951" width="12.625" style="2"/>
    <col min="11952" max="11954" width="9" style="2"/>
    <col min="11955" max="11955" width="12.625" style="2"/>
    <col min="11956" max="11958" width="9" style="2"/>
    <col min="11959" max="11959" width="12.625" style="2"/>
    <col min="11960" max="11962" width="9" style="2"/>
    <col min="11963" max="11963" width="12.625" style="2"/>
    <col min="11964" max="11966" width="9" style="2"/>
    <col min="11967" max="11967" width="12.625" style="2"/>
    <col min="11968" max="11970" width="9" style="2"/>
    <col min="11971" max="11971" width="12.625" style="2"/>
    <col min="11972" max="11974" width="9" style="2"/>
    <col min="11975" max="11975" width="12.625" style="2"/>
    <col min="11976" max="11978" width="9" style="2"/>
    <col min="11979" max="11979" width="12.625" style="2"/>
    <col min="11980" max="11982" width="9" style="2"/>
    <col min="11983" max="11983" width="12.625" style="2"/>
    <col min="11984" max="11986" width="9" style="2"/>
    <col min="11987" max="11987" width="12.625" style="2"/>
    <col min="11988" max="11990" width="9" style="2"/>
    <col min="11991" max="11991" width="12.625" style="2"/>
    <col min="11992" max="11994" width="9" style="2"/>
    <col min="11995" max="11995" width="12.625" style="2"/>
    <col min="11996" max="11998" width="9" style="2"/>
    <col min="11999" max="11999" width="12.625" style="2"/>
    <col min="12000" max="12002" width="9" style="2"/>
    <col min="12003" max="12003" width="12.625" style="2"/>
    <col min="12004" max="12006" width="9" style="2"/>
    <col min="12007" max="12007" width="12.625" style="2"/>
    <col min="12008" max="12010" width="9" style="2"/>
    <col min="12011" max="12011" width="12.625" style="2"/>
    <col min="12012" max="12014" width="9" style="2"/>
    <col min="12015" max="12015" width="12.625" style="2"/>
    <col min="12016" max="12018" width="9" style="2"/>
    <col min="12019" max="12019" width="12.625" style="2"/>
    <col min="12020" max="12022" width="9" style="2"/>
    <col min="12023" max="12023" width="12.625" style="2"/>
    <col min="12024" max="12026" width="9" style="2"/>
    <col min="12027" max="12027" width="12.625" style="2"/>
    <col min="12028" max="12030" width="9" style="2"/>
    <col min="12031" max="12031" width="12.625" style="2"/>
    <col min="12032" max="12034" width="9" style="2"/>
    <col min="12035" max="12035" width="12.625" style="2"/>
    <col min="12036" max="12038" width="9" style="2"/>
    <col min="12039" max="12039" width="12.625" style="2"/>
    <col min="12040" max="12042" width="9" style="2"/>
    <col min="12043" max="12043" width="12.625" style="2"/>
    <col min="12044" max="12046" width="9" style="2"/>
    <col min="12047" max="12047" width="12.625" style="2"/>
    <col min="12048" max="12050" width="9" style="2"/>
    <col min="12051" max="12051" width="12.625" style="2"/>
    <col min="12052" max="12054" width="9" style="2"/>
    <col min="12055" max="12055" width="12.625" style="2"/>
    <col min="12056" max="12058" width="9" style="2"/>
    <col min="12059" max="12059" width="12.625" style="2"/>
    <col min="12060" max="12062" width="9" style="2"/>
    <col min="12063" max="12063" width="12.625" style="2"/>
    <col min="12064" max="12066" width="9" style="2"/>
    <col min="12067" max="12067" width="12.625" style="2"/>
    <col min="12068" max="12070" width="9" style="2"/>
    <col min="12071" max="12071" width="12.625" style="2"/>
    <col min="12072" max="12074" width="9" style="2"/>
    <col min="12075" max="12075" width="12.625" style="2"/>
    <col min="12076" max="12078" width="9" style="2"/>
    <col min="12079" max="12079" width="12.625" style="2"/>
    <col min="12080" max="12082" width="9" style="2"/>
    <col min="12083" max="12083" width="12.625" style="2"/>
    <col min="12084" max="12086" width="9" style="2"/>
    <col min="12087" max="12087" width="12.625" style="2"/>
    <col min="12088" max="12090" width="9" style="2"/>
    <col min="12091" max="12091" width="12.625" style="2"/>
    <col min="12092" max="12094" width="9" style="2"/>
    <col min="12095" max="12095" width="12.625" style="2"/>
    <col min="12096" max="12098" width="9" style="2"/>
    <col min="12099" max="12099" width="12.625" style="2"/>
    <col min="12100" max="12102" width="9" style="2"/>
    <col min="12103" max="12103" width="12.625" style="2"/>
    <col min="12104" max="12106" width="9" style="2"/>
    <col min="12107" max="12107" width="12.625" style="2"/>
    <col min="12108" max="12110" width="9" style="2"/>
    <col min="12111" max="12111" width="12.625" style="2"/>
    <col min="12112" max="12114" width="9" style="2"/>
    <col min="12115" max="12115" width="12.625" style="2"/>
    <col min="12116" max="12118" width="9" style="2"/>
    <col min="12119" max="12119" width="12.625" style="2"/>
    <col min="12120" max="12122" width="9" style="2"/>
    <col min="12123" max="12123" width="12.625" style="2"/>
    <col min="12124" max="12126" width="9" style="2"/>
    <col min="12127" max="12127" width="12.625" style="2"/>
    <col min="12128" max="12130" width="9" style="2"/>
    <col min="12131" max="12131" width="12.625" style="2"/>
    <col min="12132" max="12134" width="9" style="2"/>
    <col min="12135" max="12135" width="12.625" style="2"/>
    <col min="12136" max="12138" width="9" style="2"/>
    <col min="12139" max="12139" width="12.625" style="2"/>
    <col min="12140" max="12142" width="9" style="2"/>
    <col min="12143" max="12143" width="12.625" style="2"/>
    <col min="12144" max="12146" width="9" style="2"/>
    <col min="12147" max="12147" width="12.625" style="2"/>
    <col min="12148" max="12150" width="9" style="2"/>
    <col min="12151" max="12151" width="12.625" style="2"/>
    <col min="12152" max="12154" width="9" style="2"/>
    <col min="12155" max="12155" width="12.625" style="2"/>
    <col min="12156" max="12158" width="9" style="2"/>
    <col min="12159" max="12159" width="12.625" style="2"/>
    <col min="12160" max="12162" width="9" style="2"/>
    <col min="12163" max="12163" width="12.625" style="2"/>
    <col min="12164" max="12166" width="9" style="2"/>
    <col min="12167" max="12167" width="12.625" style="2"/>
    <col min="12168" max="12170" width="9" style="2"/>
    <col min="12171" max="12171" width="12.625" style="2"/>
    <col min="12172" max="12174" width="9" style="2"/>
    <col min="12175" max="12175" width="12.625" style="2"/>
    <col min="12176" max="12178" width="9" style="2"/>
    <col min="12179" max="12179" width="12.625" style="2"/>
    <col min="12180" max="12182" width="9" style="2"/>
    <col min="12183" max="12183" width="12.625" style="2"/>
    <col min="12184" max="12186" width="9" style="2"/>
    <col min="12187" max="12187" width="12.625" style="2"/>
    <col min="12188" max="12190" width="9" style="2"/>
    <col min="12191" max="12191" width="12.625" style="2"/>
    <col min="12192" max="12194" width="9" style="2"/>
    <col min="12195" max="12195" width="12.625" style="2"/>
    <col min="12196" max="12198" width="9" style="2"/>
    <col min="12199" max="12199" width="12.625" style="2"/>
    <col min="12200" max="12202" width="9" style="2"/>
    <col min="12203" max="12203" width="12.625" style="2"/>
    <col min="12204" max="12206" width="9" style="2"/>
    <col min="12207" max="12207" width="12.625" style="2"/>
    <col min="12208" max="12210" width="9" style="2"/>
    <col min="12211" max="12211" width="12.625" style="2"/>
    <col min="12212" max="12214" width="9" style="2"/>
    <col min="12215" max="12215" width="12.625" style="2"/>
    <col min="12216" max="12218" width="9" style="2"/>
    <col min="12219" max="12219" width="12.625" style="2"/>
    <col min="12220" max="12222" width="9" style="2"/>
    <col min="12223" max="12223" width="12.625" style="2"/>
    <col min="12224" max="12226" width="9" style="2"/>
    <col min="12227" max="12227" width="12.625" style="2"/>
    <col min="12228" max="12230" width="9" style="2"/>
    <col min="12231" max="12231" width="12.625" style="2"/>
    <col min="12232" max="12234" width="9" style="2"/>
    <col min="12235" max="12235" width="12.625" style="2"/>
    <col min="12236" max="12238" width="9" style="2"/>
    <col min="12239" max="12239" width="12.625" style="2"/>
    <col min="12240" max="12242" width="9" style="2"/>
    <col min="12243" max="12243" width="12.625" style="2"/>
    <col min="12244" max="12246" width="9" style="2"/>
    <col min="12247" max="12247" width="12.625" style="2"/>
    <col min="12248" max="12250" width="9" style="2"/>
    <col min="12251" max="12251" width="12.625" style="2"/>
    <col min="12252" max="12254" width="9" style="2"/>
    <col min="12255" max="12255" width="12.625" style="2"/>
    <col min="12256" max="12258" width="9" style="2"/>
    <col min="12259" max="12259" width="12.625" style="2"/>
    <col min="12260" max="12262" width="9" style="2"/>
    <col min="12263" max="12263" width="12.625" style="2"/>
    <col min="12264" max="12266" width="9" style="2"/>
    <col min="12267" max="12267" width="12.625" style="2"/>
    <col min="12268" max="12270" width="9" style="2"/>
    <col min="12271" max="12271" width="12.625" style="2"/>
    <col min="12272" max="12274" width="9" style="2"/>
    <col min="12275" max="12275" width="12.625" style="2"/>
    <col min="12276" max="12278" width="9" style="2"/>
    <col min="12279" max="12279" width="12.625" style="2"/>
    <col min="12280" max="12282" width="9" style="2"/>
    <col min="12283" max="12283" width="12.625" style="2"/>
    <col min="12284" max="12286" width="9" style="2"/>
    <col min="12287" max="12287" width="12.625" style="2"/>
    <col min="12288" max="12290" width="9" style="2"/>
    <col min="12291" max="12291" width="12.625" style="2"/>
    <col min="12292" max="12294" width="9" style="2"/>
    <col min="12295" max="12295" width="12.625" style="2"/>
    <col min="12296" max="12298" width="9" style="2"/>
    <col min="12299" max="12299" width="12.625" style="2"/>
    <col min="12300" max="12302" width="9" style="2"/>
    <col min="12303" max="12303" width="12.625" style="2"/>
    <col min="12304" max="12306" width="9" style="2"/>
    <col min="12307" max="12307" width="12.625" style="2"/>
    <col min="12308" max="12310" width="9" style="2"/>
    <col min="12311" max="12311" width="12.625" style="2"/>
    <col min="12312" max="12314" width="9" style="2"/>
    <col min="12315" max="12315" width="12.625" style="2"/>
    <col min="12316" max="12318" width="9" style="2"/>
    <col min="12319" max="12319" width="12.625" style="2"/>
    <col min="12320" max="12322" width="9" style="2"/>
    <col min="12323" max="12323" width="12.625" style="2"/>
    <col min="12324" max="12326" width="9" style="2"/>
    <col min="12327" max="12327" width="12.625" style="2"/>
    <col min="12328" max="12330" width="9" style="2"/>
    <col min="12331" max="12331" width="12.625" style="2"/>
    <col min="12332" max="12334" width="9" style="2"/>
    <col min="12335" max="12335" width="12.625" style="2"/>
    <col min="12336" max="12338" width="9" style="2"/>
    <col min="12339" max="12339" width="12.625" style="2"/>
    <col min="12340" max="12342" width="9" style="2"/>
    <col min="12343" max="12343" width="12.625" style="2"/>
    <col min="12344" max="12346" width="9" style="2"/>
    <col min="12347" max="12347" width="12.625" style="2"/>
    <col min="12348" max="12350" width="9" style="2"/>
    <col min="12351" max="12351" width="12.625" style="2"/>
    <col min="12352" max="12354" width="9" style="2"/>
    <col min="12355" max="12355" width="12.625" style="2"/>
    <col min="12356" max="12358" width="9" style="2"/>
    <col min="12359" max="12359" width="12.625" style="2"/>
    <col min="12360" max="12362" width="9" style="2"/>
    <col min="12363" max="12363" width="12.625" style="2"/>
    <col min="12364" max="12366" width="9" style="2"/>
    <col min="12367" max="12367" width="12.625" style="2"/>
    <col min="12368" max="12370" width="9" style="2"/>
    <col min="12371" max="12371" width="12.625" style="2"/>
    <col min="12372" max="12374" width="9" style="2"/>
    <col min="12375" max="12375" width="12.625" style="2"/>
    <col min="12376" max="12378" width="9" style="2"/>
    <col min="12379" max="12379" width="12.625" style="2"/>
    <col min="12380" max="12382" width="9" style="2"/>
    <col min="12383" max="12383" width="12.625" style="2"/>
    <col min="12384" max="12386" width="9" style="2"/>
    <col min="12387" max="12387" width="12.625" style="2"/>
    <col min="12388" max="12390" width="9" style="2"/>
    <col min="12391" max="12391" width="12.625" style="2"/>
    <col min="12392" max="12394" width="9" style="2"/>
    <col min="12395" max="12395" width="12.625" style="2"/>
    <col min="12396" max="12398" width="9" style="2"/>
    <col min="12399" max="12399" width="12.625" style="2"/>
    <col min="12400" max="12402" width="9" style="2"/>
    <col min="12403" max="12403" width="12.625" style="2"/>
    <col min="12404" max="12406" width="9" style="2"/>
    <col min="12407" max="12407" width="12.625" style="2"/>
    <col min="12408" max="12410" width="9" style="2"/>
    <col min="12411" max="12411" width="12.625" style="2"/>
    <col min="12412" max="12414" width="9" style="2"/>
    <col min="12415" max="12415" width="12.625" style="2"/>
    <col min="12416" max="12418" width="9" style="2"/>
    <col min="12419" max="12419" width="12.625" style="2"/>
    <col min="12420" max="12422" width="9" style="2"/>
    <col min="12423" max="12423" width="12.625" style="2"/>
    <col min="12424" max="12426" width="9" style="2"/>
    <col min="12427" max="12427" width="12.625" style="2"/>
    <col min="12428" max="12430" width="9" style="2"/>
    <col min="12431" max="12431" width="12.625" style="2"/>
    <col min="12432" max="12434" width="9" style="2"/>
    <col min="12435" max="12435" width="12.625" style="2"/>
    <col min="12436" max="12438" width="9" style="2"/>
    <col min="12439" max="12439" width="12.625" style="2"/>
    <col min="12440" max="12442" width="9" style="2"/>
    <col min="12443" max="12443" width="12.625" style="2"/>
    <col min="12444" max="12446" width="9" style="2"/>
    <col min="12447" max="12447" width="12.625" style="2"/>
    <col min="12448" max="12450" width="9" style="2"/>
    <col min="12451" max="12451" width="12.625" style="2"/>
    <col min="12452" max="12454" width="9" style="2"/>
    <col min="12455" max="12455" width="12.625" style="2"/>
    <col min="12456" max="12458" width="9" style="2"/>
    <col min="12459" max="12459" width="12.625" style="2"/>
    <col min="12460" max="12462" width="9" style="2"/>
    <col min="12463" max="12463" width="12.625" style="2"/>
    <col min="12464" max="12466" width="9" style="2"/>
    <col min="12467" max="12467" width="12.625" style="2"/>
    <col min="12468" max="12470" width="9" style="2"/>
    <col min="12471" max="12471" width="12.625" style="2"/>
    <col min="12472" max="12474" width="9" style="2"/>
    <col min="12475" max="12475" width="12.625" style="2"/>
    <col min="12476" max="12478" width="9" style="2"/>
    <col min="12479" max="12479" width="12.625" style="2"/>
    <col min="12480" max="12482" width="9" style="2"/>
    <col min="12483" max="12483" width="12.625" style="2"/>
    <col min="12484" max="12486" width="9" style="2"/>
    <col min="12487" max="12487" width="12.625" style="2"/>
    <col min="12488" max="12490" width="9" style="2"/>
    <col min="12491" max="12491" width="12.625" style="2"/>
    <col min="12492" max="12494" width="9" style="2"/>
    <col min="12495" max="12495" width="12.625" style="2"/>
    <col min="12496" max="12498" width="9" style="2"/>
    <col min="12499" max="12499" width="12.625" style="2"/>
    <col min="12500" max="12502" width="9" style="2"/>
    <col min="12503" max="12503" width="12.625" style="2"/>
    <col min="12504" max="12506" width="9" style="2"/>
    <col min="12507" max="12507" width="12.625" style="2"/>
    <col min="12508" max="12510" width="9" style="2"/>
    <col min="12511" max="12511" width="12.625" style="2"/>
    <col min="12512" max="12514" width="9" style="2"/>
    <col min="12515" max="12515" width="12.625" style="2"/>
    <col min="12516" max="12518" width="9" style="2"/>
    <col min="12519" max="12519" width="12.625" style="2"/>
    <col min="12520" max="12522" width="9" style="2"/>
    <col min="12523" max="12523" width="12.625" style="2"/>
    <col min="12524" max="12526" width="9" style="2"/>
    <col min="12527" max="12527" width="12.625" style="2"/>
    <col min="12528" max="12530" width="9" style="2"/>
    <col min="12531" max="12531" width="12.625" style="2"/>
    <col min="12532" max="12534" width="9" style="2"/>
    <col min="12535" max="12535" width="12.625" style="2"/>
    <col min="12536" max="12538" width="9" style="2"/>
    <col min="12539" max="12539" width="12.625" style="2"/>
    <col min="12540" max="12542" width="9" style="2"/>
    <col min="12543" max="12543" width="12.625" style="2"/>
    <col min="12544" max="12546" width="9" style="2"/>
    <col min="12547" max="12547" width="12.625" style="2"/>
    <col min="12548" max="12550" width="9" style="2"/>
    <col min="12551" max="12551" width="12.625" style="2"/>
    <col min="12552" max="12554" width="9" style="2"/>
    <col min="12555" max="12555" width="12.625" style="2"/>
    <col min="12556" max="12558" width="9" style="2"/>
    <col min="12559" max="12559" width="12.625" style="2"/>
    <col min="12560" max="12562" width="9" style="2"/>
    <col min="12563" max="12563" width="12.625" style="2"/>
    <col min="12564" max="12566" width="9" style="2"/>
    <col min="12567" max="12567" width="12.625" style="2"/>
    <col min="12568" max="12570" width="9" style="2"/>
    <col min="12571" max="12571" width="12.625" style="2"/>
    <col min="12572" max="12574" width="9" style="2"/>
    <col min="12575" max="12575" width="12.625" style="2"/>
    <col min="12576" max="12578" width="9" style="2"/>
    <col min="12579" max="12579" width="12.625" style="2"/>
    <col min="12580" max="12582" width="9" style="2"/>
    <col min="12583" max="12583" width="12.625" style="2"/>
    <col min="12584" max="12586" width="9" style="2"/>
    <col min="12587" max="12587" width="12.625" style="2"/>
    <col min="12588" max="12590" width="9" style="2"/>
    <col min="12591" max="12591" width="12.625" style="2"/>
    <col min="12592" max="12594" width="9" style="2"/>
    <col min="12595" max="12595" width="12.625" style="2"/>
    <col min="12596" max="12598" width="9" style="2"/>
    <col min="12599" max="12599" width="12.625" style="2"/>
    <col min="12600" max="12602" width="9" style="2"/>
    <col min="12603" max="12603" width="12.625" style="2"/>
    <col min="12604" max="12606" width="9" style="2"/>
    <col min="12607" max="12607" width="12.625" style="2"/>
    <col min="12608" max="12610" width="9" style="2"/>
    <col min="12611" max="12611" width="12.625" style="2"/>
    <col min="12612" max="12614" width="9" style="2"/>
    <col min="12615" max="12615" width="12.625" style="2"/>
    <col min="12616" max="12618" width="9" style="2"/>
    <col min="12619" max="12619" width="12.625" style="2"/>
    <col min="12620" max="12622" width="9" style="2"/>
    <col min="12623" max="12623" width="12.625" style="2"/>
    <col min="12624" max="12626" width="9" style="2"/>
    <col min="12627" max="12627" width="12.625" style="2"/>
    <col min="12628" max="12630" width="9" style="2"/>
    <col min="12631" max="12631" width="12.625" style="2"/>
    <col min="12632" max="12634" width="9" style="2"/>
    <col min="12635" max="12635" width="12.625" style="2"/>
    <col min="12636" max="12638" width="9" style="2"/>
    <col min="12639" max="12639" width="12.625" style="2"/>
    <col min="12640" max="12642" width="9" style="2"/>
    <col min="12643" max="12643" width="12.625" style="2"/>
    <col min="12644" max="12646" width="9" style="2"/>
    <col min="12647" max="12647" width="12.625" style="2"/>
    <col min="12648" max="12650" width="9" style="2"/>
    <col min="12651" max="12651" width="12.625" style="2"/>
    <col min="12652" max="12654" width="9" style="2"/>
    <col min="12655" max="12655" width="12.625" style="2"/>
    <col min="12656" max="12658" width="9" style="2"/>
    <col min="12659" max="12659" width="12.625" style="2"/>
    <col min="12660" max="12662" width="9" style="2"/>
    <col min="12663" max="12663" width="12.625" style="2"/>
    <col min="12664" max="12666" width="9" style="2"/>
    <col min="12667" max="12667" width="12.625" style="2"/>
    <col min="12668" max="12670" width="9" style="2"/>
    <col min="12671" max="12671" width="12.625" style="2"/>
    <col min="12672" max="12674" width="9" style="2"/>
    <col min="12675" max="12675" width="12.625" style="2"/>
    <col min="12676" max="12678" width="9" style="2"/>
    <col min="12679" max="12679" width="12.625" style="2"/>
    <col min="12680" max="12682" width="9" style="2"/>
    <col min="12683" max="12683" width="12.625" style="2"/>
    <col min="12684" max="12686" width="9" style="2"/>
    <col min="12687" max="12687" width="12.625" style="2"/>
    <col min="12688" max="12690" width="9" style="2"/>
    <col min="12691" max="12691" width="12.625" style="2"/>
    <col min="12692" max="12694" width="9" style="2"/>
    <col min="12695" max="12695" width="12.625" style="2"/>
    <col min="12696" max="12698" width="9" style="2"/>
    <col min="12699" max="12699" width="12.625" style="2"/>
    <col min="12700" max="12702" width="9" style="2"/>
    <col min="12703" max="12703" width="12.625" style="2"/>
    <col min="12704" max="12706" width="9" style="2"/>
    <col min="12707" max="12707" width="12.625" style="2"/>
    <col min="12708" max="12710" width="9" style="2"/>
    <col min="12711" max="12711" width="12.625" style="2"/>
    <col min="12712" max="12714" width="9" style="2"/>
    <col min="12715" max="12715" width="12.625" style="2"/>
    <col min="12716" max="12718" width="9" style="2"/>
    <col min="12719" max="12719" width="12.625" style="2"/>
    <col min="12720" max="12722" width="9" style="2"/>
    <col min="12723" max="12723" width="12.625" style="2"/>
    <col min="12724" max="12726" width="9" style="2"/>
    <col min="12727" max="12727" width="12.625" style="2"/>
    <col min="12728" max="12730" width="9" style="2"/>
    <col min="12731" max="12731" width="12.625" style="2"/>
    <col min="12732" max="12734" width="9" style="2"/>
    <col min="12735" max="12735" width="12.625" style="2"/>
    <col min="12736" max="12738" width="9" style="2"/>
    <col min="12739" max="12739" width="12.625" style="2"/>
    <col min="12740" max="12742" width="9" style="2"/>
    <col min="12743" max="12743" width="12.625" style="2"/>
    <col min="12744" max="12746" width="9" style="2"/>
    <col min="12747" max="12747" width="12.625" style="2"/>
    <col min="12748" max="12750" width="9" style="2"/>
    <col min="12751" max="12751" width="12.625" style="2"/>
    <col min="12752" max="12754" width="9" style="2"/>
    <col min="12755" max="12755" width="12.625" style="2"/>
    <col min="12756" max="12758" width="9" style="2"/>
    <col min="12759" max="12759" width="12.625" style="2"/>
    <col min="12760" max="12762" width="9" style="2"/>
    <col min="12763" max="12763" width="12.625" style="2"/>
    <col min="12764" max="12766" width="9" style="2"/>
    <col min="12767" max="12767" width="12.625" style="2"/>
    <col min="12768" max="12770" width="9" style="2"/>
    <col min="12771" max="12771" width="12.625" style="2"/>
    <col min="12772" max="12774" width="9" style="2"/>
    <col min="12775" max="12775" width="12.625" style="2"/>
    <col min="12776" max="12778" width="9" style="2"/>
    <col min="12779" max="12779" width="12.625" style="2"/>
    <col min="12780" max="12782" width="9" style="2"/>
    <col min="12783" max="12783" width="12.625" style="2"/>
    <col min="12784" max="12786" width="9" style="2"/>
    <col min="12787" max="12787" width="12.625" style="2"/>
    <col min="12788" max="12790" width="9" style="2"/>
    <col min="12791" max="12791" width="12.625" style="2"/>
    <col min="12792" max="12794" width="9" style="2"/>
    <col min="12795" max="12795" width="12.625" style="2"/>
    <col min="12796" max="12798" width="9" style="2"/>
    <col min="12799" max="12799" width="12.625" style="2"/>
    <col min="12800" max="12802" width="9" style="2"/>
    <col min="12803" max="12803" width="12.625" style="2"/>
    <col min="12804" max="12806" width="9" style="2"/>
    <col min="12807" max="12807" width="12.625" style="2"/>
    <col min="12808" max="12810" width="9" style="2"/>
    <col min="12811" max="12811" width="12.625" style="2"/>
    <col min="12812" max="12814" width="9" style="2"/>
    <col min="12815" max="12815" width="12.625" style="2"/>
    <col min="12816" max="12818" width="9" style="2"/>
    <col min="12819" max="12819" width="12.625" style="2"/>
    <col min="12820" max="12822" width="9" style="2"/>
    <col min="12823" max="12823" width="12.625" style="2"/>
    <col min="12824" max="12826" width="9" style="2"/>
    <col min="12827" max="12827" width="12.625" style="2"/>
    <col min="12828" max="12830" width="9" style="2"/>
    <col min="12831" max="12831" width="12.625" style="2"/>
    <col min="12832" max="12834" width="9" style="2"/>
    <col min="12835" max="12835" width="12.625" style="2"/>
    <col min="12836" max="12838" width="9" style="2"/>
    <col min="12839" max="12839" width="12.625" style="2"/>
    <col min="12840" max="12842" width="9" style="2"/>
    <col min="12843" max="12843" width="12.625" style="2"/>
    <col min="12844" max="12846" width="9" style="2"/>
    <col min="12847" max="12847" width="12.625" style="2"/>
    <col min="12848" max="12850" width="9" style="2"/>
    <col min="12851" max="12851" width="12.625" style="2"/>
    <col min="12852" max="12854" width="9" style="2"/>
    <col min="12855" max="12855" width="12.625" style="2"/>
    <col min="12856" max="12858" width="9" style="2"/>
    <col min="12859" max="12859" width="12.625" style="2"/>
    <col min="12860" max="12862" width="9" style="2"/>
    <col min="12863" max="12863" width="12.625" style="2"/>
    <col min="12864" max="12866" width="9" style="2"/>
    <col min="12867" max="12867" width="12.625" style="2"/>
    <col min="12868" max="12870" width="9" style="2"/>
    <col min="12871" max="12871" width="12.625" style="2"/>
    <col min="12872" max="12874" width="9" style="2"/>
    <col min="12875" max="12875" width="12.625" style="2"/>
    <col min="12876" max="12878" width="9" style="2"/>
    <col min="12879" max="12879" width="12.625" style="2"/>
    <col min="12880" max="12882" width="9" style="2"/>
    <col min="12883" max="12883" width="12.625" style="2"/>
    <col min="12884" max="12886" width="9" style="2"/>
    <col min="12887" max="12887" width="12.625" style="2"/>
    <col min="12888" max="12890" width="9" style="2"/>
    <col min="12891" max="12891" width="12.625" style="2"/>
    <col min="12892" max="12894" width="9" style="2"/>
    <col min="12895" max="12895" width="12.625" style="2"/>
    <col min="12896" max="12898" width="9" style="2"/>
    <col min="12899" max="12899" width="12.625" style="2"/>
    <col min="12900" max="12902" width="9" style="2"/>
    <col min="12903" max="12903" width="12.625" style="2"/>
    <col min="12904" max="12906" width="9" style="2"/>
    <col min="12907" max="12907" width="12.625" style="2"/>
    <col min="12908" max="12910" width="9" style="2"/>
    <col min="12911" max="12911" width="12.625" style="2"/>
    <col min="12912" max="12914" width="9" style="2"/>
    <col min="12915" max="12915" width="12.625" style="2"/>
    <col min="12916" max="12918" width="9" style="2"/>
    <col min="12919" max="12919" width="12.625" style="2"/>
    <col min="12920" max="12922" width="9" style="2"/>
    <col min="12923" max="12923" width="12.625" style="2"/>
    <col min="12924" max="12926" width="9" style="2"/>
    <col min="12927" max="12927" width="12.625" style="2"/>
    <col min="12928" max="12930" width="9" style="2"/>
    <col min="12931" max="12931" width="12.625" style="2"/>
    <col min="12932" max="12934" width="9" style="2"/>
    <col min="12935" max="12935" width="12.625" style="2"/>
    <col min="12936" max="12938" width="9" style="2"/>
    <col min="12939" max="12939" width="12.625" style="2"/>
    <col min="12940" max="12942" width="9" style="2"/>
    <col min="12943" max="12943" width="12.625" style="2"/>
    <col min="12944" max="12946" width="9" style="2"/>
    <col min="12947" max="12947" width="12.625" style="2"/>
    <col min="12948" max="12950" width="9" style="2"/>
    <col min="12951" max="12951" width="12.625" style="2"/>
    <col min="12952" max="12954" width="9" style="2"/>
    <col min="12955" max="12955" width="12.625" style="2"/>
    <col min="12956" max="12958" width="9" style="2"/>
    <col min="12959" max="12959" width="12.625" style="2"/>
    <col min="12960" max="12962" width="9" style="2"/>
    <col min="12963" max="12963" width="12.625" style="2"/>
    <col min="12964" max="12966" width="9" style="2"/>
    <col min="12967" max="12967" width="12.625" style="2"/>
    <col min="12968" max="12970" width="9" style="2"/>
    <col min="12971" max="12971" width="12.625" style="2"/>
    <col min="12972" max="12974" width="9" style="2"/>
    <col min="12975" max="12975" width="12.625" style="2"/>
    <col min="12976" max="12978" width="9" style="2"/>
    <col min="12979" max="12979" width="12.625" style="2"/>
    <col min="12980" max="12982" width="9" style="2"/>
    <col min="12983" max="12983" width="12.625" style="2"/>
    <col min="12984" max="12986" width="9" style="2"/>
    <col min="12987" max="12987" width="12.625" style="2"/>
    <col min="12988" max="12990" width="9" style="2"/>
    <col min="12991" max="12991" width="12.625" style="2"/>
    <col min="12992" max="12994" width="9" style="2"/>
    <col min="12995" max="12995" width="12.625" style="2"/>
    <col min="12996" max="12998" width="9" style="2"/>
    <col min="12999" max="12999" width="12.625" style="2"/>
    <col min="13000" max="13002" width="9" style="2"/>
    <col min="13003" max="13003" width="12.625" style="2"/>
    <col min="13004" max="13006" width="9" style="2"/>
    <col min="13007" max="13007" width="12.625" style="2"/>
    <col min="13008" max="13010" width="9" style="2"/>
    <col min="13011" max="13011" width="12.625" style="2"/>
    <col min="13012" max="13014" width="9" style="2"/>
    <col min="13015" max="13015" width="12.625" style="2"/>
    <col min="13016" max="13018" width="9" style="2"/>
    <col min="13019" max="13019" width="12.625" style="2"/>
    <col min="13020" max="13022" width="9" style="2"/>
    <col min="13023" max="13023" width="12.625" style="2"/>
    <col min="13024" max="13026" width="9" style="2"/>
    <col min="13027" max="13027" width="12.625" style="2"/>
    <col min="13028" max="13030" width="9" style="2"/>
    <col min="13031" max="13031" width="12.625" style="2"/>
    <col min="13032" max="13034" width="9" style="2"/>
    <col min="13035" max="13035" width="12.625" style="2"/>
    <col min="13036" max="13038" width="9" style="2"/>
    <col min="13039" max="13039" width="12.625" style="2"/>
    <col min="13040" max="13042" width="9" style="2"/>
    <col min="13043" max="13043" width="12.625" style="2"/>
    <col min="13044" max="13046" width="9" style="2"/>
    <col min="13047" max="13047" width="12.625" style="2"/>
    <col min="13048" max="13050" width="9" style="2"/>
    <col min="13051" max="13051" width="12.625" style="2"/>
    <col min="13052" max="13054" width="9" style="2"/>
    <col min="13055" max="13055" width="12.625" style="2"/>
    <col min="13056" max="13058" width="9" style="2"/>
    <col min="13059" max="13059" width="12.625" style="2"/>
    <col min="13060" max="13062" width="9" style="2"/>
    <col min="13063" max="13063" width="12.625" style="2"/>
    <col min="13064" max="13066" width="9" style="2"/>
    <col min="13067" max="13067" width="12.625" style="2"/>
    <col min="13068" max="13070" width="9" style="2"/>
    <col min="13071" max="13071" width="12.625" style="2"/>
    <col min="13072" max="13074" width="9" style="2"/>
    <col min="13075" max="13075" width="12.625" style="2"/>
    <col min="13076" max="13078" width="9" style="2"/>
    <col min="13079" max="13079" width="12.625" style="2"/>
    <col min="13080" max="13082" width="9" style="2"/>
    <col min="13083" max="13083" width="12.625" style="2"/>
    <col min="13084" max="13086" width="9" style="2"/>
    <col min="13087" max="13087" width="12.625" style="2"/>
    <col min="13088" max="13090" width="9" style="2"/>
    <col min="13091" max="13091" width="12.625" style="2"/>
    <col min="13092" max="13094" width="9" style="2"/>
    <col min="13095" max="13095" width="12.625" style="2"/>
    <col min="13096" max="13098" width="9" style="2"/>
    <col min="13099" max="13099" width="12.625" style="2"/>
    <col min="13100" max="13102" width="9" style="2"/>
    <col min="13103" max="13103" width="12.625" style="2"/>
    <col min="13104" max="13106" width="9" style="2"/>
    <col min="13107" max="13107" width="12.625" style="2"/>
    <col min="13108" max="13110" width="9" style="2"/>
    <col min="13111" max="13111" width="12.625" style="2"/>
    <col min="13112" max="13114" width="9" style="2"/>
    <col min="13115" max="13115" width="12.625" style="2"/>
    <col min="13116" max="13118" width="9" style="2"/>
    <col min="13119" max="13119" width="12.625" style="2"/>
    <col min="13120" max="13122" width="9" style="2"/>
    <col min="13123" max="13123" width="12.625" style="2"/>
    <col min="13124" max="13126" width="9" style="2"/>
    <col min="13127" max="13127" width="12.625" style="2"/>
    <col min="13128" max="13130" width="9" style="2"/>
    <col min="13131" max="13131" width="12.625" style="2"/>
    <col min="13132" max="13134" width="9" style="2"/>
    <col min="13135" max="13135" width="12.625" style="2"/>
    <col min="13136" max="13138" width="9" style="2"/>
    <col min="13139" max="13139" width="12.625" style="2"/>
    <col min="13140" max="13142" width="9" style="2"/>
    <col min="13143" max="13143" width="12.625" style="2"/>
    <col min="13144" max="13146" width="9" style="2"/>
    <col min="13147" max="13147" width="12.625" style="2"/>
    <col min="13148" max="13150" width="9" style="2"/>
    <col min="13151" max="13151" width="12.625" style="2"/>
    <col min="13152" max="13154" width="9" style="2"/>
    <col min="13155" max="13155" width="12.625" style="2"/>
    <col min="13156" max="13158" width="9" style="2"/>
    <col min="13159" max="13159" width="12.625" style="2"/>
    <col min="13160" max="13162" width="9" style="2"/>
    <col min="13163" max="13163" width="12.625" style="2"/>
    <col min="13164" max="13166" width="9" style="2"/>
    <col min="13167" max="13167" width="12.625" style="2"/>
    <col min="13168" max="13170" width="9" style="2"/>
    <col min="13171" max="13171" width="12.625" style="2"/>
    <col min="13172" max="13174" width="9" style="2"/>
    <col min="13175" max="13175" width="12.625" style="2"/>
    <col min="13176" max="13178" width="9" style="2"/>
    <col min="13179" max="13179" width="12.625" style="2"/>
    <col min="13180" max="13182" width="9" style="2"/>
    <col min="13183" max="13183" width="12.625" style="2"/>
    <col min="13184" max="13186" width="9" style="2"/>
    <col min="13187" max="13187" width="12.625" style="2"/>
    <col min="13188" max="13190" width="9" style="2"/>
    <col min="13191" max="13191" width="12.625" style="2"/>
    <col min="13192" max="13194" width="9" style="2"/>
    <col min="13195" max="13195" width="12.625" style="2"/>
    <col min="13196" max="13198" width="9" style="2"/>
    <col min="13199" max="13199" width="12.625" style="2"/>
    <col min="13200" max="13202" width="9" style="2"/>
    <col min="13203" max="13203" width="12.625" style="2"/>
    <col min="13204" max="13206" width="9" style="2"/>
    <col min="13207" max="13207" width="12.625" style="2"/>
    <col min="13208" max="13210" width="9" style="2"/>
    <col min="13211" max="13211" width="12.625" style="2"/>
    <col min="13212" max="13214" width="9" style="2"/>
    <col min="13215" max="13215" width="12.625" style="2"/>
    <col min="13216" max="13218" width="9" style="2"/>
    <col min="13219" max="13219" width="12.625" style="2"/>
    <col min="13220" max="13222" width="9" style="2"/>
    <col min="13223" max="13223" width="12.625" style="2"/>
    <col min="13224" max="13226" width="9" style="2"/>
    <col min="13227" max="13227" width="12.625" style="2"/>
    <col min="13228" max="13230" width="9" style="2"/>
    <col min="13231" max="13231" width="12.625" style="2"/>
    <col min="13232" max="13234" width="9" style="2"/>
    <col min="13235" max="13235" width="12.625" style="2"/>
    <col min="13236" max="13238" width="9" style="2"/>
    <col min="13239" max="13239" width="12.625" style="2"/>
    <col min="13240" max="13242" width="9" style="2"/>
    <col min="13243" max="13243" width="12.625" style="2"/>
    <col min="13244" max="13246" width="9" style="2"/>
    <col min="13247" max="13247" width="12.625" style="2"/>
    <col min="13248" max="13250" width="9" style="2"/>
    <col min="13251" max="13251" width="12.625" style="2"/>
    <col min="13252" max="13254" width="9" style="2"/>
    <col min="13255" max="13255" width="12.625" style="2"/>
    <col min="13256" max="13258" width="9" style="2"/>
    <col min="13259" max="13259" width="12.625" style="2"/>
    <col min="13260" max="13262" width="9" style="2"/>
    <col min="13263" max="13263" width="12.625" style="2"/>
    <col min="13264" max="13266" width="9" style="2"/>
    <col min="13267" max="13267" width="12.625" style="2"/>
    <col min="13268" max="13270" width="9" style="2"/>
    <col min="13271" max="13271" width="12.625" style="2"/>
    <col min="13272" max="13274" width="9" style="2"/>
    <col min="13275" max="13275" width="12.625" style="2"/>
    <col min="13276" max="13278" width="9" style="2"/>
    <col min="13279" max="13279" width="12.625" style="2"/>
    <col min="13280" max="13282" width="9" style="2"/>
    <col min="13283" max="13283" width="12.625" style="2"/>
    <col min="13284" max="13286" width="9" style="2"/>
    <col min="13287" max="13287" width="12.625" style="2"/>
    <col min="13288" max="13290" width="9" style="2"/>
    <col min="13291" max="13291" width="12.625" style="2"/>
    <col min="13292" max="13294" width="9" style="2"/>
    <col min="13295" max="13295" width="12.625" style="2"/>
    <col min="13296" max="13298" width="9" style="2"/>
    <col min="13299" max="13299" width="12.625" style="2"/>
    <col min="13300" max="13302" width="9" style="2"/>
    <col min="13303" max="13303" width="12.625" style="2"/>
    <col min="13304" max="13306" width="9" style="2"/>
    <col min="13307" max="13307" width="12.625" style="2"/>
    <col min="13308" max="13310" width="9" style="2"/>
    <col min="13311" max="13311" width="12.625" style="2"/>
    <col min="13312" max="13314" width="9" style="2"/>
    <col min="13315" max="13315" width="12.625" style="2"/>
    <col min="13316" max="13318" width="9" style="2"/>
    <col min="13319" max="13319" width="12.625" style="2"/>
    <col min="13320" max="13322" width="9" style="2"/>
    <col min="13323" max="13323" width="12.625" style="2"/>
    <col min="13324" max="13326" width="9" style="2"/>
    <col min="13327" max="13327" width="12.625" style="2"/>
    <col min="13328" max="13330" width="9" style="2"/>
    <col min="13331" max="13331" width="12.625" style="2"/>
    <col min="13332" max="13334" width="9" style="2"/>
    <col min="13335" max="13335" width="12.625" style="2"/>
    <col min="13336" max="13338" width="9" style="2"/>
    <col min="13339" max="13339" width="12.625" style="2"/>
    <col min="13340" max="13342" width="9" style="2"/>
    <col min="13343" max="13343" width="12.625" style="2"/>
    <col min="13344" max="13346" width="9" style="2"/>
    <col min="13347" max="13347" width="12.625" style="2"/>
    <col min="13348" max="13350" width="9" style="2"/>
    <col min="13351" max="13351" width="12.625" style="2"/>
    <col min="13352" max="13354" width="9" style="2"/>
    <col min="13355" max="13355" width="12.625" style="2"/>
    <col min="13356" max="13358" width="9" style="2"/>
    <col min="13359" max="13359" width="12.625" style="2"/>
    <col min="13360" max="13362" width="9" style="2"/>
    <col min="13363" max="13363" width="12.625" style="2"/>
    <col min="13364" max="13366" width="9" style="2"/>
    <col min="13367" max="13367" width="12.625" style="2"/>
    <col min="13368" max="13370" width="9" style="2"/>
    <col min="13371" max="13371" width="12.625" style="2"/>
    <col min="13372" max="13374" width="9" style="2"/>
    <col min="13375" max="13375" width="12.625" style="2"/>
    <col min="13376" max="13378" width="9" style="2"/>
    <col min="13379" max="13379" width="12.625" style="2"/>
    <col min="13380" max="13382" width="9" style="2"/>
    <col min="13383" max="13383" width="12.625" style="2"/>
    <col min="13384" max="13386" width="9" style="2"/>
    <col min="13387" max="13387" width="12.625" style="2"/>
    <col min="13388" max="13390" width="9" style="2"/>
    <col min="13391" max="13391" width="12.625" style="2"/>
    <col min="13392" max="13394" width="9" style="2"/>
    <col min="13395" max="13395" width="12.625" style="2"/>
    <col min="13396" max="13398" width="9" style="2"/>
    <col min="13399" max="13399" width="12.625" style="2"/>
    <col min="13400" max="13402" width="9" style="2"/>
    <col min="13403" max="13403" width="12.625" style="2"/>
    <col min="13404" max="13406" width="9" style="2"/>
    <col min="13407" max="13407" width="12.625" style="2"/>
    <col min="13408" max="13410" width="9" style="2"/>
    <col min="13411" max="13411" width="12.625" style="2"/>
    <col min="13412" max="13414" width="9" style="2"/>
    <col min="13415" max="13415" width="12.625" style="2"/>
    <col min="13416" max="13418" width="9" style="2"/>
    <col min="13419" max="13419" width="12.625" style="2"/>
    <col min="13420" max="13422" width="9" style="2"/>
    <col min="13423" max="13423" width="12.625" style="2"/>
    <col min="13424" max="13426" width="9" style="2"/>
    <col min="13427" max="13427" width="12.625" style="2"/>
    <col min="13428" max="13430" width="9" style="2"/>
    <col min="13431" max="13431" width="12.625" style="2"/>
    <col min="13432" max="13434" width="9" style="2"/>
    <col min="13435" max="13435" width="12.625" style="2"/>
    <col min="13436" max="13438" width="9" style="2"/>
    <col min="13439" max="13439" width="12.625" style="2"/>
    <col min="13440" max="13442" width="9" style="2"/>
    <col min="13443" max="13443" width="12.625" style="2"/>
    <col min="13444" max="13446" width="9" style="2"/>
    <col min="13447" max="13447" width="12.625" style="2"/>
    <col min="13448" max="13450" width="9" style="2"/>
    <col min="13451" max="13451" width="12.625" style="2"/>
    <col min="13452" max="13454" width="9" style="2"/>
    <col min="13455" max="13455" width="12.625" style="2"/>
    <col min="13456" max="13458" width="9" style="2"/>
    <col min="13459" max="13459" width="12.625" style="2"/>
    <col min="13460" max="13462" width="9" style="2"/>
    <col min="13463" max="13463" width="12.625" style="2"/>
    <col min="13464" max="13466" width="9" style="2"/>
    <col min="13467" max="13467" width="12.625" style="2"/>
    <col min="13468" max="13470" width="9" style="2"/>
    <col min="13471" max="13471" width="12.625" style="2"/>
    <col min="13472" max="13474" width="9" style="2"/>
    <col min="13475" max="13475" width="12.625" style="2"/>
    <col min="13476" max="13478" width="9" style="2"/>
    <col min="13479" max="13479" width="12.625" style="2"/>
    <col min="13480" max="13482" width="9" style="2"/>
    <col min="13483" max="13483" width="12.625" style="2"/>
    <col min="13484" max="13486" width="9" style="2"/>
    <col min="13487" max="13487" width="12.625" style="2"/>
    <col min="13488" max="13490" width="9" style="2"/>
    <col min="13491" max="13491" width="12.625" style="2"/>
    <col min="13492" max="13494" width="9" style="2"/>
    <col min="13495" max="13495" width="12.625" style="2"/>
    <col min="13496" max="13498" width="9" style="2"/>
    <col min="13499" max="13499" width="12.625" style="2"/>
    <col min="13500" max="13502" width="9" style="2"/>
    <col min="13503" max="13503" width="12.625" style="2"/>
    <col min="13504" max="13506" width="9" style="2"/>
    <col min="13507" max="13507" width="12.625" style="2"/>
    <col min="13508" max="13510" width="9" style="2"/>
    <col min="13511" max="13511" width="12.625" style="2"/>
    <col min="13512" max="13514" width="9" style="2"/>
    <col min="13515" max="13515" width="12.625" style="2"/>
    <col min="13516" max="13518" width="9" style="2"/>
    <col min="13519" max="13519" width="12.625" style="2"/>
    <col min="13520" max="13522" width="9" style="2"/>
    <col min="13523" max="13523" width="12.625" style="2"/>
    <col min="13524" max="13526" width="9" style="2"/>
    <col min="13527" max="13527" width="12.625" style="2"/>
    <col min="13528" max="13530" width="9" style="2"/>
    <col min="13531" max="13531" width="12.625" style="2"/>
    <col min="13532" max="13534" width="9" style="2"/>
    <col min="13535" max="13535" width="12.625" style="2"/>
    <col min="13536" max="13538" width="9" style="2"/>
    <col min="13539" max="13539" width="12.625" style="2"/>
    <col min="13540" max="13542" width="9" style="2"/>
    <col min="13543" max="13543" width="12.625" style="2"/>
    <col min="13544" max="13546" width="9" style="2"/>
    <col min="13547" max="13547" width="12.625" style="2"/>
    <col min="13548" max="13550" width="9" style="2"/>
    <col min="13551" max="13551" width="12.625" style="2"/>
    <col min="13552" max="13554" width="9" style="2"/>
    <col min="13555" max="13555" width="12.625" style="2"/>
    <col min="13556" max="13558" width="9" style="2"/>
    <col min="13559" max="13559" width="12.625" style="2"/>
    <col min="13560" max="13562" width="9" style="2"/>
    <col min="13563" max="13563" width="12.625" style="2"/>
    <col min="13564" max="13566" width="9" style="2"/>
    <col min="13567" max="13567" width="12.625" style="2"/>
    <col min="13568" max="13570" width="9" style="2"/>
    <col min="13571" max="13571" width="12.625" style="2"/>
    <col min="13572" max="13574" width="9" style="2"/>
    <col min="13575" max="13575" width="12.625" style="2"/>
    <col min="13576" max="13578" width="9" style="2"/>
    <col min="13579" max="13579" width="12.625" style="2"/>
    <col min="13580" max="13582" width="9" style="2"/>
    <col min="13583" max="13583" width="12.625" style="2"/>
    <col min="13584" max="13586" width="9" style="2"/>
    <col min="13587" max="13587" width="12.625" style="2"/>
    <col min="13588" max="13590" width="9" style="2"/>
    <col min="13591" max="13591" width="12.625" style="2"/>
    <col min="13592" max="13594" width="9" style="2"/>
    <col min="13595" max="13595" width="12.625" style="2"/>
    <col min="13596" max="13598" width="9" style="2"/>
    <col min="13599" max="13599" width="12.625" style="2"/>
    <col min="13600" max="13602" width="9" style="2"/>
    <col min="13603" max="13603" width="12.625" style="2"/>
    <col min="13604" max="13606" width="9" style="2"/>
    <col min="13607" max="13607" width="12.625" style="2"/>
    <col min="13608" max="13610" width="9" style="2"/>
    <col min="13611" max="13611" width="12.625" style="2"/>
    <col min="13612" max="13614" width="9" style="2"/>
    <col min="13615" max="13615" width="12.625" style="2"/>
    <col min="13616" max="13618" width="9" style="2"/>
    <col min="13619" max="13619" width="12.625" style="2"/>
    <col min="13620" max="13622" width="9" style="2"/>
    <col min="13623" max="13623" width="12.625" style="2"/>
    <col min="13624" max="13626" width="9" style="2"/>
    <col min="13627" max="13627" width="12.625" style="2"/>
    <col min="13628" max="13630" width="9" style="2"/>
    <col min="13631" max="13631" width="12.625" style="2"/>
    <col min="13632" max="13634" width="9" style="2"/>
    <col min="13635" max="13635" width="12.625" style="2"/>
    <col min="13636" max="13638" width="9" style="2"/>
    <col min="13639" max="13639" width="12.625" style="2"/>
    <col min="13640" max="13642" width="9" style="2"/>
    <col min="13643" max="13643" width="12.625" style="2"/>
    <col min="13644" max="13646" width="9" style="2"/>
    <col min="13647" max="13647" width="12.625" style="2"/>
    <col min="13648" max="13650" width="9" style="2"/>
    <col min="13651" max="13651" width="12.625" style="2"/>
    <col min="13652" max="13654" width="9" style="2"/>
    <col min="13655" max="13655" width="12.625" style="2"/>
    <col min="13656" max="13658" width="9" style="2"/>
    <col min="13659" max="13659" width="12.625" style="2"/>
    <col min="13660" max="13662" width="9" style="2"/>
    <col min="13663" max="13663" width="12.625" style="2"/>
    <col min="13664" max="13666" width="9" style="2"/>
    <col min="13667" max="13667" width="12.625" style="2"/>
    <col min="13668" max="13670" width="9" style="2"/>
    <col min="13671" max="13671" width="12.625" style="2"/>
    <col min="13672" max="13674" width="9" style="2"/>
    <col min="13675" max="13675" width="12.625" style="2"/>
    <col min="13676" max="13678" width="9" style="2"/>
    <col min="13679" max="13679" width="12.625" style="2"/>
    <col min="13680" max="13682" width="9" style="2"/>
    <col min="13683" max="13683" width="12.625" style="2"/>
    <col min="13684" max="13686" width="9" style="2"/>
    <col min="13687" max="13687" width="12.625" style="2"/>
    <col min="13688" max="13690" width="9" style="2"/>
    <col min="13691" max="13691" width="12.625" style="2"/>
    <col min="13692" max="13694" width="9" style="2"/>
    <col min="13695" max="13695" width="12.625" style="2"/>
    <col min="13696" max="13698" width="9" style="2"/>
    <col min="13699" max="13699" width="12.625" style="2"/>
    <col min="13700" max="13702" width="9" style="2"/>
    <col min="13703" max="13703" width="12.625" style="2"/>
    <col min="13704" max="13706" width="9" style="2"/>
    <col min="13707" max="13707" width="12.625" style="2"/>
    <col min="13708" max="13710" width="9" style="2"/>
    <col min="13711" max="13711" width="12.625" style="2"/>
    <col min="13712" max="13714" width="9" style="2"/>
    <col min="13715" max="13715" width="12.625" style="2"/>
    <col min="13716" max="13718" width="9" style="2"/>
    <col min="13719" max="13719" width="12.625" style="2"/>
    <col min="13720" max="13722" width="9" style="2"/>
    <col min="13723" max="13723" width="12.625" style="2"/>
    <col min="13724" max="13726" width="9" style="2"/>
    <col min="13727" max="13727" width="12.625" style="2"/>
    <col min="13728" max="13730" width="9" style="2"/>
    <col min="13731" max="13731" width="12.625" style="2"/>
    <col min="13732" max="13734" width="9" style="2"/>
    <col min="13735" max="13735" width="12.625" style="2"/>
    <col min="13736" max="13738" width="9" style="2"/>
    <col min="13739" max="13739" width="12.625" style="2"/>
    <col min="13740" max="13742" width="9" style="2"/>
    <col min="13743" max="13743" width="12.625" style="2"/>
    <col min="13744" max="13746" width="9" style="2"/>
    <col min="13747" max="13747" width="12.625" style="2"/>
    <col min="13748" max="13750" width="9" style="2"/>
    <col min="13751" max="13751" width="12.625" style="2"/>
    <col min="13752" max="13754" width="9" style="2"/>
    <col min="13755" max="13755" width="12.625" style="2"/>
    <col min="13756" max="13758" width="9" style="2"/>
    <col min="13759" max="13759" width="12.625" style="2"/>
    <col min="13760" max="13762" width="9" style="2"/>
    <col min="13763" max="13763" width="12.625" style="2"/>
    <col min="13764" max="13766" width="9" style="2"/>
    <col min="13767" max="13767" width="12.625" style="2"/>
    <col min="13768" max="13770" width="9" style="2"/>
    <col min="13771" max="13771" width="12.625" style="2"/>
    <col min="13772" max="13774" width="9" style="2"/>
    <col min="13775" max="13775" width="12.625" style="2"/>
    <col min="13776" max="13778" width="9" style="2"/>
    <col min="13779" max="13779" width="12.625" style="2"/>
    <col min="13780" max="13782" width="9" style="2"/>
    <col min="13783" max="13783" width="12.625" style="2"/>
    <col min="13784" max="13786" width="9" style="2"/>
    <col min="13787" max="13787" width="12.625" style="2"/>
    <col min="13788" max="13790" width="9" style="2"/>
    <col min="13791" max="13791" width="12.625" style="2"/>
    <col min="13792" max="13794" width="9" style="2"/>
    <col min="13795" max="13795" width="12.625" style="2"/>
    <col min="13796" max="13798" width="9" style="2"/>
    <col min="13799" max="13799" width="12.625" style="2"/>
    <col min="13800" max="13802" width="9" style="2"/>
    <col min="13803" max="13803" width="12.625" style="2"/>
    <col min="13804" max="13806" width="9" style="2"/>
    <col min="13807" max="13807" width="12.625" style="2"/>
    <col min="13808" max="13810" width="9" style="2"/>
    <col min="13811" max="13811" width="12.625" style="2"/>
    <col min="13812" max="13814" width="9" style="2"/>
    <col min="13815" max="13815" width="12.625" style="2"/>
    <col min="13816" max="13818" width="9" style="2"/>
    <col min="13819" max="13819" width="12.625" style="2"/>
    <col min="13820" max="13822" width="9" style="2"/>
    <col min="13823" max="13823" width="12.625" style="2"/>
    <col min="13824" max="13826" width="9" style="2"/>
    <col min="13827" max="13827" width="12.625" style="2"/>
    <col min="13828" max="13830" width="9" style="2"/>
    <col min="13831" max="13831" width="12.625" style="2"/>
    <col min="13832" max="13834" width="9" style="2"/>
    <col min="13835" max="13835" width="12.625" style="2"/>
    <col min="13836" max="13838" width="9" style="2"/>
    <col min="13839" max="13839" width="12.625" style="2"/>
    <col min="13840" max="13842" width="9" style="2"/>
    <col min="13843" max="13843" width="12.625" style="2"/>
    <col min="13844" max="13846" width="9" style="2"/>
    <col min="13847" max="13847" width="12.625" style="2"/>
    <col min="13848" max="13850" width="9" style="2"/>
    <col min="13851" max="13851" width="12.625" style="2"/>
    <col min="13852" max="13854" width="9" style="2"/>
    <col min="13855" max="13855" width="12.625" style="2"/>
    <col min="13856" max="13858" width="9" style="2"/>
    <col min="13859" max="13859" width="12.625" style="2"/>
    <col min="13860" max="13862" width="9" style="2"/>
    <col min="13863" max="13863" width="12.625" style="2"/>
    <col min="13864" max="13866" width="9" style="2"/>
    <col min="13867" max="13867" width="12.625" style="2"/>
    <col min="13868" max="13870" width="9" style="2"/>
    <col min="13871" max="13871" width="12.625" style="2"/>
    <col min="13872" max="13874" width="9" style="2"/>
    <col min="13875" max="13875" width="12.625" style="2"/>
    <col min="13876" max="13878" width="9" style="2"/>
    <col min="13879" max="13879" width="12.625" style="2"/>
    <col min="13880" max="13882" width="9" style="2"/>
    <col min="13883" max="13883" width="12.625" style="2"/>
    <col min="13884" max="13886" width="9" style="2"/>
    <col min="13887" max="13887" width="12.625" style="2"/>
    <col min="13888" max="13890" width="9" style="2"/>
    <col min="13891" max="13891" width="12.625" style="2"/>
    <col min="13892" max="13894" width="9" style="2"/>
    <col min="13895" max="13895" width="12.625" style="2"/>
    <col min="13896" max="13898" width="9" style="2"/>
    <col min="13899" max="13899" width="12.625" style="2"/>
    <col min="13900" max="13902" width="9" style="2"/>
    <col min="13903" max="13903" width="12.625" style="2"/>
    <col min="13904" max="13906" width="9" style="2"/>
    <col min="13907" max="13907" width="12.625" style="2"/>
    <col min="13908" max="13910" width="9" style="2"/>
    <col min="13911" max="13911" width="12.625" style="2"/>
    <col min="13912" max="13914" width="9" style="2"/>
    <col min="13915" max="13915" width="12.625" style="2"/>
    <col min="13916" max="13918" width="9" style="2"/>
    <col min="13919" max="13919" width="12.625" style="2"/>
    <col min="13920" max="13922" width="9" style="2"/>
    <col min="13923" max="13923" width="12.625" style="2"/>
    <col min="13924" max="13926" width="9" style="2"/>
    <col min="13927" max="13927" width="12.625" style="2"/>
    <col min="13928" max="13930" width="9" style="2"/>
    <col min="13931" max="13931" width="12.625" style="2"/>
    <col min="13932" max="13934" width="9" style="2"/>
    <col min="13935" max="13935" width="12.625" style="2"/>
    <col min="13936" max="13938" width="9" style="2"/>
    <col min="13939" max="13939" width="12.625" style="2"/>
    <col min="13940" max="13942" width="9" style="2"/>
    <col min="13943" max="13943" width="12.625" style="2"/>
    <col min="13944" max="13946" width="9" style="2"/>
    <col min="13947" max="13947" width="12.625" style="2"/>
    <col min="13948" max="13950" width="9" style="2"/>
    <col min="13951" max="13951" width="12.625" style="2"/>
    <col min="13952" max="13954" width="9" style="2"/>
    <col min="13955" max="13955" width="12.625" style="2"/>
    <col min="13956" max="13958" width="9" style="2"/>
    <col min="13959" max="13959" width="12.625" style="2"/>
    <col min="13960" max="13962" width="9" style="2"/>
    <col min="13963" max="13963" width="12.625" style="2"/>
    <col min="13964" max="13966" width="9" style="2"/>
    <col min="13967" max="13967" width="12.625" style="2"/>
    <col min="13968" max="13970" width="9" style="2"/>
    <col min="13971" max="13971" width="12.625" style="2"/>
    <col min="13972" max="13974" width="9" style="2"/>
    <col min="13975" max="13975" width="12.625" style="2"/>
    <col min="13976" max="13978" width="9" style="2"/>
    <col min="13979" max="13979" width="12.625" style="2"/>
    <col min="13980" max="13982" width="9" style="2"/>
    <col min="13983" max="13983" width="12.625" style="2"/>
    <col min="13984" max="13986" width="9" style="2"/>
    <col min="13987" max="13987" width="12.625" style="2"/>
    <col min="13988" max="13990" width="9" style="2"/>
    <col min="13991" max="13991" width="12.625" style="2"/>
    <col min="13992" max="13994" width="9" style="2"/>
    <col min="13995" max="13995" width="12.625" style="2"/>
    <col min="13996" max="13998" width="9" style="2"/>
    <col min="13999" max="13999" width="12.625" style="2"/>
    <col min="14000" max="14002" width="9" style="2"/>
    <col min="14003" max="14003" width="12.625" style="2"/>
    <col min="14004" max="14006" width="9" style="2"/>
    <col min="14007" max="14007" width="12.625" style="2"/>
    <col min="14008" max="14010" width="9" style="2"/>
    <col min="14011" max="14011" width="12.625" style="2"/>
    <col min="14012" max="14014" width="9" style="2"/>
    <col min="14015" max="14015" width="12.625" style="2"/>
    <col min="14016" max="14018" width="9" style="2"/>
    <col min="14019" max="14019" width="12.625" style="2"/>
    <col min="14020" max="14022" width="9" style="2"/>
    <col min="14023" max="14023" width="12.625" style="2"/>
    <col min="14024" max="14026" width="9" style="2"/>
    <col min="14027" max="14027" width="12.625" style="2"/>
    <col min="14028" max="14030" width="9" style="2"/>
    <col min="14031" max="14031" width="12.625" style="2"/>
    <col min="14032" max="14034" width="9" style="2"/>
    <col min="14035" max="14035" width="12.625" style="2"/>
    <col min="14036" max="14038" width="9" style="2"/>
    <col min="14039" max="14039" width="12.625" style="2"/>
    <col min="14040" max="14042" width="9" style="2"/>
    <col min="14043" max="14043" width="12.625" style="2"/>
    <col min="14044" max="14046" width="9" style="2"/>
    <col min="14047" max="14047" width="12.625" style="2"/>
    <col min="14048" max="14050" width="9" style="2"/>
    <col min="14051" max="14051" width="12.625" style="2"/>
    <col min="14052" max="14054" width="9" style="2"/>
    <col min="14055" max="14055" width="12.625" style="2"/>
    <col min="14056" max="14058" width="9" style="2"/>
    <col min="14059" max="14059" width="12.625" style="2"/>
    <col min="14060" max="14062" width="9" style="2"/>
    <col min="14063" max="14063" width="12.625" style="2"/>
    <col min="14064" max="14066" width="9" style="2"/>
    <col min="14067" max="14067" width="12.625" style="2"/>
    <col min="14068" max="14070" width="9" style="2"/>
    <col min="14071" max="14071" width="12.625" style="2"/>
    <col min="14072" max="14074" width="9" style="2"/>
    <col min="14075" max="14075" width="12.625" style="2"/>
    <col min="14076" max="14078" width="9" style="2"/>
    <col min="14079" max="14079" width="12.625" style="2"/>
    <col min="14080" max="14082" width="9" style="2"/>
    <col min="14083" max="14083" width="12.625" style="2"/>
    <col min="14084" max="14086" width="9" style="2"/>
    <col min="14087" max="14087" width="12.625" style="2"/>
    <col min="14088" max="14090" width="9" style="2"/>
    <col min="14091" max="14091" width="12.625" style="2"/>
    <col min="14092" max="14094" width="9" style="2"/>
    <col min="14095" max="14095" width="12.625" style="2"/>
    <col min="14096" max="14098" width="9" style="2"/>
    <col min="14099" max="14099" width="12.625" style="2"/>
    <col min="14100" max="14102" width="9" style="2"/>
    <col min="14103" max="14103" width="12.625" style="2"/>
    <col min="14104" max="14106" width="9" style="2"/>
    <col min="14107" max="14107" width="12.625" style="2"/>
    <col min="14108" max="14110" width="9" style="2"/>
    <col min="14111" max="14111" width="12.625" style="2"/>
    <col min="14112" max="14114" width="9" style="2"/>
    <col min="14115" max="14115" width="12.625" style="2"/>
    <col min="14116" max="14118" width="9" style="2"/>
    <col min="14119" max="14119" width="12.625" style="2"/>
    <col min="14120" max="14122" width="9" style="2"/>
    <col min="14123" max="14123" width="12.625" style="2"/>
    <col min="14124" max="14126" width="9" style="2"/>
    <col min="14127" max="14127" width="12.625" style="2"/>
    <col min="14128" max="14130" width="9" style="2"/>
    <col min="14131" max="14131" width="12.625" style="2"/>
    <col min="14132" max="14134" width="9" style="2"/>
    <col min="14135" max="14135" width="12.625" style="2"/>
    <col min="14136" max="14138" width="9" style="2"/>
    <col min="14139" max="14139" width="12.625" style="2"/>
    <col min="14140" max="14142" width="9" style="2"/>
    <col min="14143" max="14143" width="12.625" style="2"/>
    <col min="14144" max="14146" width="9" style="2"/>
    <col min="14147" max="14147" width="12.625" style="2"/>
    <col min="14148" max="14150" width="9" style="2"/>
    <col min="14151" max="14151" width="12.625" style="2"/>
    <col min="14152" max="14154" width="9" style="2"/>
    <col min="14155" max="14155" width="12.625" style="2"/>
    <col min="14156" max="14158" width="9" style="2"/>
    <col min="14159" max="14159" width="12.625" style="2"/>
    <col min="14160" max="14162" width="9" style="2"/>
    <col min="14163" max="14163" width="12.625" style="2"/>
    <col min="14164" max="14166" width="9" style="2"/>
    <col min="14167" max="14167" width="12.625" style="2"/>
    <col min="14168" max="14170" width="9" style="2"/>
    <col min="14171" max="14171" width="12.625" style="2"/>
    <col min="14172" max="14174" width="9" style="2"/>
    <col min="14175" max="14175" width="12.625" style="2"/>
    <col min="14176" max="14178" width="9" style="2"/>
    <col min="14179" max="14179" width="12.625" style="2"/>
    <col min="14180" max="14182" width="9" style="2"/>
    <col min="14183" max="14183" width="12.625" style="2"/>
    <col min="14184" max="14186" width="9" style="2"/>
    <col min="14187" max="14187" width="12.625" style="2"/>
    <col min="14188" max="14190" width="9" style="2"/>
    <col min="14191" max="14191" width="12.625" style="2"/>
    <col min="14192" max="14194" width="9" style="2"/>
    <col min="14195" max="14195" width="12.625" style="2"/>
    <col min="14196" max="14198" width="9" style="2"/>
    <col min="14199" max="14199" width="12.625" style="2"/>
    <col min="14200" max="14202" width="9" style="2"/>
    <col min="14203" max="14203" width="12.625" style="2"/>
    <col min="14204" max="14206" width="9" style="2"/>
    <col min="14207" max="14207" width="12.625" style="2"/>
    <col min="14208" max="14210" width="9" style="2"/>
    <col min="14211" max="14211" width="12.625" style="2"/>
    <col min="14212" max="14214" width="9" style="2"/>
    <col min="14215" max="14215" width="12.625" style="2"/>
    <col min="14216" max="14218" width="9" style="2"/>
    <col min="14219" max="14219" width="12.625" style="2"/>
    <col min="14220" max="14222" width="9" style="2"/>
    <col min="14223" max="14223" width="12.625" style="2"/>
    <col min="14224" max="14226" width="9" style="2"/>
    <col min="14227" max="14227" width="12.625" style="2"/>
    <col min="14228" max="14230" width="9" style="2"/>
    <col min="14231" max="14231" width="12.625" style="2"/>
    <col min="14232" max="14234" width="9" style="2"/>
    <col min="14235" max="14235" width="12.625" style="2"/>
    <col min="14236" max="14238" width="9" style="2"/>
    <col min="14239" max="14239" width="12.625" style="2"/>
    <col min="14240" max="14242" width="9" style="2"/>
    <col min="14243" max="14243" width="12.625" style="2"/>
    <col min="14244" max="14246" width="9" style="2"/>
    <col min="14247" max="14247" width="12.625" style="2"/>
    <col min="14248" max="14250" width="9" style="2"/>
    <col min="14251" max="14251" width="12.625" style="2"/>
    <col min="14252" max="14254" width="9" style="2"/>
    <col min="14255" max="14255" width="12.625" style="2"/>
    <col min="14256" max="14258" width="9" style="2"/>
    <col min="14259" max="14259" width="12.625" style="2"/>
    <col min="14260" max="14262" width="9" style="2"/>
    <col min="14263" max="14263" width="12.625" style="2"/>
    <col min="14264" max="14266" width="9" style="2"/>
    <col min="14267" max="14267" width="12.625" style="2"/>
    <col min="14268" max="14270" width="9" style="2"/>
    <col min="14271" max="14271" width="12.625" style="2"/>
    <col min="14272" max="14274" width="9" style="2"/>
    <col min="14275" max="14275" width="12.625" style="2"/>
    <col min="14276" max="14278" width="9" style="2"/>
    <col min="14279" max="14279" width="12.625" style="2"/>
    <col min="14280" max="14282" width="9" style="2"/>
    <col min="14283" max="14283" width="12.625" style="2"/>
    <col min="14284" max="14286" width="9" style="2"/>
    <col min="14287" max="14287" width="12.625" style="2"/>
    <col min="14288" max="14290" width="9" style="2"/>
    <col min="14291" max="14291" width="12.625" style="2"/>
    <col min="14292" max="14294" width="9" style="2"/>
    <col min="14295" max="14295" width="12.625" style="2"/>
    <col min="14296" max="14298" width="9" style="2"/>
    <col min="14299" max="14299" width="12.625" style="2"/>
    <col min="14300" max="14302" width="9" style="2"/>
    <col min="14303" max="14303" width="12.625" style="2"/>
    <col min="14304" max="14306" width="9" style="2"/>
    <col min="14307" max="14307" width="12.625" style="2"/>
    <col min="14308" max="14310" width="9" style="2"/>
    <col min="14311" max="14311" width="12.625" style="2"/>
    <col min="14312" max="14314" width="9" style="2"/>
    <col min="14315" max="14315" width="12.625" style="2"/>
    <col min="14316" max="14318" width="9" style="2"/>
    <col min="14319" max="14319" width="12.625" style="2"/>
    <col min="14320" max="14322" width="9" style="2"/>
    <col min="14323" max="14323" width="12.625" style="2"/>
    <col min="14324" max="14326" width="9" style="2"/>
    <col min="14327" max="14327" width="12.625" style="2"/>
    <col min="14328" max="14330" width="9" style="2"/>
    <col min="14331" max="14331" width="12.625" style="2"/>
    <col min="14332" max="14334" width="9" style="2"/>
    <col min="14335" max="14335" width="12.625" style="2"/>
    <col min="14336" max="14338" width="9" style="2"/>
    <col min="14339" max="14339" width="12.625" style="2"/>
    <col min="14340" max="14342" width="9" style="2"/>
    <col min="14343" max="14343" width="12.625" style="2"/>
    <col min="14344" max="14346" width="9" style="2"/>
    <col min="14347" max="14347" width="12.625" style="2"/>
    <col min="14348" max="14350" width="9" style="2"/>
    <col min="14351" max="14351" width="12.625" style="2"/>
    <col min="14352" max="14354" width="9" style="2"/>
    <col min="14355" max="14355" width="12.625" style="2"/>
    <col min="14356" max="14358" width="9" style="2"/>
    <col min="14359" max="14359" width="12.625" style="2"/>
    <col min="14360" max="14362" width="9" style="2"/>
    <col min="14363" max="14363" width="12.625" style="2"/>
    <col min="14364" max="14366" width="9" style="2"/>
    <col min="14367" max="14367" width="12.625" style="2"/>
    <col min="14368" max="14370" width="9" style="2"/>
    <col min="14371" max="14371" width="12.625" style="2"/>
    <col min="14372" max="14374" width="9" style="2"/>
    <col min="14375" max="14375" width="12.625" style="2"/>
    <col min="14376" max="14378" width="9" style="2"/>
    <col min="14379" max="14379" width="12.625" style="2"/>
    <col min="14380" max="14382" width="9" style="2"/>
    <col min="14383" max="14383" width="12.625" style="2"/>
    <col min="14384" max="14386" width="9" style="2"/>
    <col min="14387" max="14387" width="12.625" style="2"/>
    <col min="14388" max="14390" width="9" style="2"/>
    <col min="14391" max="14391" width="12.625" style="2"/>
    <col min="14392" max="14394" width="9" style="2"/>
    <col min="14395" max="14395" width="12.625" style="2"/>
    <col min="14396" max="14398" width="9" style="2"/>
    <col min="14399" max="14399" width="12.625" style="2"/>
    <col min="14400" max="14402" width="9" style="2"/>
    <col min="14403" max="14403" width="12.625" style="2"/>
    <col min="14404" max="14406" width="9" style="2"/>
    <col min="14407" max="14407" width="12.625" style="2"/>
    <col min="14408" max="14410" width="9" style="2"/>
    <col min="14411" max="14411" width="12.625" style="2"/>
    <col min="14412" max="14414" width="9" style="2"/>
    <col min="14415" max="14415" width="12.625" style="2"/>
    <col min="14416" max="14418" width="9" style="2"/>
    <col min="14419" max="14419" width="12.625" style="2"/>
    <col min="14420" max="14422" width="9" style="2"/>
    <col min="14423" max="14423" width="12.625" style="2"/>
    <col min="14424" max="14426" width="9" style="2"/>
    <col min="14427" max="14427" width="12.625" style="2"/>
    <col min="14428" max="14430" width="9" style="2"/>
    <col min="14431" max="14431" width="12.625" style="2"/>
    <col min="14432" max="14434" width="9" style="2"/>
    <col min="14435" max="14435" width="12.625" style="2"/>
    <col min="14436" max="14438" width="9" style="2"/>
    <col min="14439" max="14439" width="12.625" style="2"/>
    <col min="14440" max="14442" width="9" style="2"/>
    <col min="14443" max="14443" width="12.625" style="2"/>
    <col min="14444" max="14446" width="9" style="2"/>
    <col min="14447" max="14447" width="12.625" style="2"/>
    <col min="14448" max="14450" width="9" style="2"/>
    <col min="14451" max="14451" width="12.625" style="2"/>
    <col min="14452" max="14454" width="9" style="2"/>
    <col min="14455" max="14455" width="12.625" style="2"/>
    <col min="14456" max="14458" width="9" style="2"/>
    <col min="14459" max="14459" width="12.625" style="2"/>
    <col min="14460" max="14462" width="9" style="2"/>
    <col min="14463" max="14463" width="12.625" style="2"/>
    <col min="14464" max="14466" width="9" style="2"/>
    <col min="14467" max="14467" width="12.625" style="2"/>
    <col min="14468" max="14470" width="9" style="2"/>
    <col min="14471" max="14471" width="12.625" style="2"/>
    <col min="14472" max="14474" width="9" style="2"/>
    <col min="14475" max="14475" width="12.625" style="2"/>
    <col min="14476" max="14478" width="9" style="2"/>
    <col min="14479" max="14479" width="12.625" style="2"/>
    <col min="14480" max="14482" width="9" style="2"/>
    <col min="14483" max="14483" width="12.625" style="2"/>
    <col min="14484" max="14486" width="9" style="2"/>
    <col min="14487" max="14487" width="12.625" style="2"/>
    <col min="14488" max="14490" width="9" style="2"/>
    <col min="14491" max="14491" width="12.625" style="2"/>
    <col min="14492" max="14494" width="9" style="2"/>
    <col min="14495" max="14495" width="12.625" style="2"/>
    <col min="14496" max="14498" width="9" style="2"/>
    <col min="14499" max="14499" width="12.625" style="2"/>
    <col min="14500" max="14502" width="9" style="2"/>
    <col min="14503" max="14503" width="12.625" style="2"/>
    <col min="14504" max="14506" width="9" style="2"/>
    <col min="14507" max="14507" width="12.625" style="2"/>
    <col min="14508" max="14510" width="9" style="2"/>
    <col min="14511" max="14511" width="12.625" style="2"/>
    <col min="14512" max="14514" width="9" style="2"/>
    <col min="14515" max="14515" width="12.625" style="2"/>
    <col min="14516" max="14518" width="9" style="2"/>
    <col min="14519" max="14519" width="12.625" style="2"/>
    <col min="14520" max="14522" width="9" style="2"/>
    <col min="14523" max="14523" width="12.625" style="2"/>
    <col min="14524" max="14526" width="9" style="2"/>
    <col min="14527" max="14527" width="12.625" style="2"/>
    <col min="14528" max="14530" width="9" style="2"/>
    <col min="14531" max="14531" width="12.625" style="2"/>
    <col min="14532" max="14534" width="9" style="2"/>
    <col min="14535" max="14535" width="12.625" style="2"/>
    <col min="14536" max="14538" width="9" style="2"/>
    <col min="14539" max="14539" width="12.625" style="2"/>
    <col min="14540" max="14542" width="9" style="2"/>
    <col min="14543" max="14543" width="12.625" style="2"/>
    <col min="14544" max="14546" width="9" style="2"/>
    <col min="14547" max="14547" width="12.625" style="2"/>
    <col min="14548" max="14550" width="9" style="2"/>
    <col min="14551" max="14551" width="12.625" style="2"/>
    <col min="14552" max="14554" width="9" style="2"/>
    <col min="14555" max="14555" width="12.625" style="2"/>
    <col min="14556" max="14558" width="9" style="2"/>
    <col min="14559" max="14559" width="12.625" style="2"/>
    <col min="14560" max="14562" width="9" style="2"/>
    <col min="14563" max="14563" width="12.625" style="2"/>
    <col min="14564" max="14566" width="9" style="2"/>
    <col min="14567" max="14567" width="12.625" style="2"/>
    <col min="14568" max="14570" width="9" style="2"/>
    <col min="14571" max="14571" width="12.625" style="2"/>
    <col min="14572" max="14574" width="9" style="2"/>
    <col min="14575" max="14575" width="12.625" style="2"/>
    <col min="14576" max="14578" width="9" style="2"/>
    <col min="14579" max="14579" width="12.625" style="2"/>
    <col min="14580" max="14582" width="9" style="2"/>
    <col min="14583" max="14583" width="12.625" style="2"/>
    <col min="14584" max="14586" width="9" style="2"/>
    <col min="14587" max="14587" width="12.625" style="2"/>
    <col min="14588" max="14590" width="9" style="2"/>
    <col min="14591" max="14591" width="12.625" style="2"/>
    <col min="14592" max="14594" width="9" style="2"/>
    <col min="14595" max="14595" width="12.625" style="2"/>
    <col min="14596" max="14598" width="9" style="2"/>
    <col min="14599" max="14599" width="12.625" style="2"/>
    <col min="14600" max="14602" width="9" style="2"/>
    <col min="14603" max="14603" width="12.625" style="2"/>
    <col min="14604" max="14606" width="9" style="2"/>
    <col min="14607" max="14607" width="12.625" style="2"/>
    <col min="14608" max="14610" width="9" style="2"/>
    <col min="14611" max="14611" width="12.625" style="2"/>
    <col min="14612" max="14614" width="9" style="2"/>
    <col min="14615" max="14615" width="12.625" style="2"/>
    <col min="14616" max="14618" width="9" style="2"/>
    <col min="14619" max="14619" width="12.625" style="2"/>
    <col min="14620" max="14622" width="9" style="2"/>
    <col min="14623" max="14623" width="12.625" style="2"/>
    <col min="14624" max="14626" width="9" style="2"/>
    <col min="14627" max="14627" width="12.625" style="2"/>
    <col min="14628" max="14630" width="9" style="2"/>
    <col min="14631" max="14631" width="12.625" style="2"/>
    <col min="14632" max="14634" width="9" style="2"/>
    <col min="14635" max="14635" width="12.625" style="2"/>
    <col min="14636" max="14638" width="9" style="2"/>
    <col min="14639" max="14639" width="12.625" style="2"/>
    <col min="14640" max="14642" width="9" style="2"/>
    <col min="14643" max="14643" width="12.625" style="2"/>
    <col min="14644" max="14646" width="9" style="2"/>
    <col min="14647" max="14647" width="12.625" style="2"/>
    <col min="14648" max="14650" width="9" style="2"/>
    <col min="14651" max="14651" width="12.625" style="2"/>
    <col min="14652" max="14654" width="9" style="2"/>
    <col min="14655" max="14655" width="12.625" style="2"/>
    <col min="14656" max="14658" width="9" style="2"/>
    <col min="14659" max="14659" width="12.625" style="2"/>
    <col min="14660" max="14662" width="9" style="2"/>
    <col min="14663" max="14663" width="12.625" style="2"/>
    <col min="14664" max="14666" width="9" style="2"/>
    <col min="14667" max="14667" width="12.625" style="2"/>
    <col min="14668" max="14670" width="9" style="2"/>
    <col min="14671" max="14671" width="12.625" style="2"/>
    <col min="14672" max="14674" width="9" style="2"/>
    <col min="14675" max="14675" width="12.625" style="2"/>
    <col min="14676" max="14678" width="9" style="2"/>
    <col min="14679" max="14679" width="12.625" style="2"/>
    <col min="14680" max="14682" width="9" style="2"/>
    <col min="14683" max="14683" width="12.625" style="2"/>
    <col min="14684" max="14686" width="9" style="2"/>
    <col min="14687" max="14687" width="12.625" style="2"/>
    <col min="14688" max="14690" width="9" style="2"/>
    <col min="14691" max="14691" width="12.625" style="2"/>
    <col min="14692" max="14694" width="9" style="2"/>
    <col min="14695" max="14695" width="12.625" style="2"/>
    <col min="14696" max="14698" width="9" style="2"/>
    <col min="14699" max="14699" width="12.625" style="2"/>
    <col min="14700" max="14702" width="9" style="2"/>
    <col min="14703" max="14703" width="12.625" style="2"/>
    <col min="14704" max="14706" width="9" style="2"/>
    <col min="14707" max="14707" width="12.625" style="2"/>
    <col min="14708" max="14710" width="9" style="2"/>
    <col min="14711" max="14711" width="12.625" style="2"/>
    <col min="14712" max="14714" width="9" style="2"/>
    <col min="14715" max="14715" width="12.625" style="2"/>
    <col min="14716" max="14718" width="9" style="2"/>
    <col min="14719" max="14719" width="12.625" style="2"/>
    <col min="14720" max="14722" width="9" style="2"/>
    <col min="14723" max="14723" width="12.625" style="2"/>
    <col min="14724" max="14726" width="9" style="2"/>
    <col min="14727" max="14727" width="12.625" style="2"/>
    <col min="14728" max="14730" width="9" style="2"/>
    <col min="14731" max="14731" width="12.625" style="2"/>
    <col min="14732" max="14734" width="9" style="2"/>
    <col min="14735" max="14735" width="12.625" style="2"/>
    <col min="14736" max="14738" width="9" style="2"/>
    <col min="14739" max="14739" width="12.625" style="2"/>
    <col min="14740" max="14742" width="9" style="2"/>
    <col min="14743" max="14743" width="12.625" style="2"/>
    <col min="14744" max="14746" width="9" style="2"/>
    <col min="14747" max="14747" width="12.625" style="2"/>
    <col min="14748" max="14750" width="9" style="2"/>
    <col min="14751" max="14751" width="12.625" style="2"/>
    <col min="14752" max="14754" width="9" style="2"/>
    <col min="14755" max="14755" width="12.625" style="2"/>
    <col min="14756" max="14758" width="9" style="2"/>
    <col min="14759" max="14759" width="12.625" style="2"/>
    <col min="14760" max="14762" width="9" style="2"/>
    <col min="14763" max="14763" width="12.625" style="2"/>
    <col min="14764" max="14766" width="9" style="2"/>
    <col min="14767" max="14767" width="12.625" style="2"/>
    <col min="14768" max="14770" width="9" style="2"/>
    <col min="14771" max="14771" width="12.625" style="2"/>
    <col min="14772" max="14774" width="9" style="2"/>
    <col min="14775" max="14775" width="12.625" style="2"/>
    <col min="14776" max="14778" width="9" style="2"/>
    <col min="14779" max="14779" width="12.625" style="2"/>
    <col min="14780" max="14782" width="9" style="2"/>
    <col min="14783" max="14783" width="12.625" style="2"/>
    <col min="14784" max="14786" width="9" style="2"/>
    <col min="14787" max="14787" width="12.625" style="2"/>
    <col min="14788" max="14790" width="9" style="2"/>
    <col min="14791" max="14791" width="12.625" style="2"/>
    <col min="14792" max="14794" width="9" style="2"/>
    <col min="14795" max="14795" width="12.625" style="2"/>
    <col min="14796" max="14798" width="9" style="2"/>
    <col min="14799" max="14799" width="12.625" style="2"/>
    <col min="14800" max="14802" width="9" style="2"/>
    <col min="14803" max="14803" width="12.625" style="2"/>
    <col min="14804" max="14806" width="9" style="2"/>
    <col min="14807" max="14807" width="12.625" style="2"/>
    <col min="14808" max="14810" width="9" style="2"/>
    <col min="14811" max="14811" width="12.625" style="2"/>
    <col min="14812" max="14814" width="9" style="2"/>
    <col min="14815" max="14815" width="12.625" style="2"/>
    <col min="14816" max="14818" width="9" style="2"/>
    <col min="14819" max="14819" width="12.625" style="2"/>
    <col min="14820" max="14822" width="9" style="2"/>
    <col min="14823" max="14823" width="12.625" style="2"/>
    <col min="14824" max="14826" width="9" style="2"/>
    <col min="14827" max="14827" width="12.625" style="2"/>
    <col min="14828" max="14830" width="9" style="2"/>
    <col min="14831" max="14831" width="12.625" style="2"/>
    <col min="14832" max="14834" width="9" style="2"/>
    <col min="14835" max="14835" width="12.625" style="2"/>
    <col min="14836" max="14838" width="9" style="2"/>
    <col min="14839" max="14839" width="12.625" style="2"/>
    <col min="14840" max="14842" width="9" style="2"/>
    <col min="14843" max="14843" width="12.625" style="2"/>
    <col min="14844" max="14846" width="9" style="2"/>
    <col min="14847" max="14847" width="12.625" style="2"/>
    <col min="14848" max="14850" width="9" style="2"/>
    <col min="14851" max="14851" width="12.625" style="2"/>
    <col min="14852" max="14854" width="9" style="2"/>
    <col min="14855" max="14855" width="12.625" style="2"/>
    <col min="14856" max="14858" width="9" style="2"/>
    <col min="14859" max="14859" width="12.625" style="2"/>
    <col min="14860" max="14862" width="9" style="2"/>
    <col min="14863" max="14863" width="12.625" style="2"/>
    <col min="14864" max="14866" width="9" style="2"/>
    <col min="14867" max="14867" width="12.625" style="2"/>
    <col min="14868" max="14870" width="9" style="2"/>
    <col min="14871" max="14871" width="12.625" style="2"/>
    <col min="14872" max="14874" width="9" style="2"/>
    <col min="14875" max="14875" width="12.625" style="2"/>
    <col min="14876" max="14878" width="9" style="2"/>
    <col min="14879" max="14879" width="12.625" style="2"/>
    <col min="14880" max="14882" width="9" style="2"/>
    <col min="14883" max="14883" width="12.625" style="2"/>
    <col min="14884" max="14886" width="9" style="2"/>
    <col min="14887" max="14887" width="12.625" style="2"/>
    <col min="14888" max="14890" width="9" style="2"/>
    <col min="14891" max="14891" width="12.625" style="2"/>
    <col min="14892" max="14894" width="9" style="2"/>
    <col min="14895" max="14895" width="12.625" style="2"/>
    <col min="14896" max="14898" width="9" style="2"/>
    <col min="14899" max="14899" width="12.625" style="2"/>
    <col min="14900" max="14902" width="9" style="2"/>
    <col min="14903" max="14903" width="12.625" style="2"/>
    <col min="14904" max="14906" width="9" style="2"/>
    <col min="14907" max="14907" width="12.625" style="2"/>
    <col min="14908" max="14910" width="9" style="2"/>
    <col min="14911" max="14911" width="12.625" style="2"/>
    <col min="14912" max="14914" width="9" style="2"/>
    <col min="14915" max="14915" width="12.625" style="2"/>
    <col min="14916" max="14918" width="9" style="2"/>
    <col min="14919" max="14919" width="12.625" style="2"/>
    <col min="14920" max="14922" width="9" style="2"/>
    <col min="14923" max="14923" width="12.625" style="2"/>
    <col min="14924" max="14926" width="9" style="2"/>
    <col min="14927" max="14927" width="12.625" style="2"/>
    <col min="14928" max="14930" width="9" style="2"/>
    <col min="14931" max="14931" width="12.625" style="2"/>
    <col min="14932" max="14934" width="9" style="2"/>
    <col min="14935" max="14935" width="12.625" style="2"/>
    <col min="14936" max="14938" width="9" style="2"/>
    <col min="14939" max="14939" width="12.625" style="2"/>
    <col min="14940" max="14942" width="9" style="2"/>
    <col min="14943" max="14943" width="12.625" style="2"/>
    <col min="14944" max="14946" width="9" style="2"/>
    <col min="14947" max="14947" width="12.625" style="2"/>
    <col min="14948" max="14950" width="9" style="2"/>
    <col min="14951" max="14951" width="12.625" style="2"/>
    <col min="14952" max="14954" width="9" style="2"/>
    <col min="14955" max="14955" width="12.625" style="2"/>
    <col min="14956" max="14958" width="9" style="2"/>
    <col min="14959" max="14959" width="12.625" style="2"/>
    <col min="14960" max="14962" width="9" style="2"/>
    <col min="14963" max="14963" width="12.625" style="2"/>
    <col min="14964" max="14966" width="9" style="2"/>
    <col min="14967" max="14967" width="12.625" style="2"/>
    <col min="14968" max="14970" width="9" style="2"/>
    <col min="14971" max="14971" width="12.625" style="2"/>
    <col min="14972" max="14974" width="9" style="2"/>
    <col min="14975" max="14975" width="12.625" style="2"/>
    <col min="14976" max="14978" width="9" style="2"/>
    <col min="14979" max="14979" width="12.625" style="2"/>
    <col min="14980" max="14982" width="9" style="2"/>
    <col min="14983" max="14983" width="12.625" style="2"/>
    <col min="14984" max="14986" width="9" style="2"/>
    <col min="14987" max="14987" width="12.625" style="2"/>
    <col min="14988" max="14990" width="9" style="2"/>
    <col min="14991" max="14991" width="12.625" style="2"/>
    <col min="14992" max="14994" width="9" style="2"/>
    <col min="14995" max="14995" width="12.625" style="2"/>
    <col min="14996" max="14998" width="9" style="2"/>
    <col min="14999" max="14999" width="12.625" style="2"/>
    <col min="15000" max="15002" width="9" style="2"/>
    <col min="15003" max="15003" width="12.625" style="2"/>
    <col min="15004" max="15006" width="9" style="2"/>
    <col min="15007" max="15007" width="12.625" style="2"/>
    <col min="15008" max="15010" width="9" style="2"/>
    <col min="15011" max="15011" width="12.625" style="2"/>
    <col min="15012" max="15014" width="9" style="2"/>
    <col min="15015" max="15015" width="12.625" style="2"/>
    <col min="15016" max="15018" width="9" style="2"/>
    <col min="15019" max="15019" width="12.625" style="2"/>
    <col min="15020" max="15022" width="9" style="2"/>
    <col min="15023" max="15023" width="12.625" style="2"/>
    <col min="15024" max="15026" width="9" style="2"/>
    <col min="15027" max="15027" width="12.625" style="2"/>
    <col min="15028" max="15030" width="9" style="2"/>
    <col min="15031" max="15031" width="12.625" style="2"/>
    <col min="15032" max="15034" width="9" style="2"/>
    <col min="15035" max="15035" width="12.625" style="2"/>
    <col min="15036" max="15038" width="9" style="2"/>
    <col min="15039" max="15039" width="12.625" style="2"/>
    <col min="15040" max="15042" width="9" style="2"/>
    <col min="15043" max="15043" width="12.625" style="2"/>
    <col min="15044" max="15046" width="9" style="2"/>
    <col min="15047" max="15047" width="12.625" style="2"/>
    <col min="15048" max="15050" width="9" style="2"/>
    <col min="15051" max="15051" width="12.625" style="2"/>
    <col min="15052" max="15054" width="9" style="2"/>
    <col min="15055" max="15055" width="12.625" style="2"/>
    <col min="15056" max="15058" width="9" style="2"/>
    <col min="15059" max="15059" width="12.625" style="2"/>
    <col min="15060" max="15062" width="9" style="2"/>
    <col min="15063" max="15063" width="12.625" style="2"/>
    <col min="15064" max="15066" width="9" style="2"/>
    <col min="15067" max="15067" width="12.625" style="2"/>
    <col min="15068" max="15070" width="9" style="2"/>
    <col min="15071" max="15071" width="12.625" style="2"/>
    <col min="15072" max="15074" width="9" style="2"/>
    <col min="15075" max="15075" width="12.625" style="2"/>
    <col min="15076" max="15078" width="9" style="2"/>
    <col min="15079" max="15079" width="12.625" style="2"/>
    <col min="15080" max="15082" width="9" style="2"/>
    <col min="15083" max="15083" width="12.625" style="2"/>
    <col min="15084" max="15086" width="9" style="2"/>
    <col min="15087" max="15087" width="12.625" style="2"/>
    <col min="15088" max="15090" width="9" style="2"/>
    <col min="15091" max="15091" width="12.625" style="2"/>
    <col min="15092" max="15094" width="9" style="2"/>
    <col min="15095" max="15095" width="12.625" style="2"/>
    <col min="15096" max="15098" width="9" style="2"/>
    <col min="15099" max="15099" width="12.625" style="2"/>
    <col min="15100" max="15102" width="9" style="2"/>
    <col min="15103" max="15103" width="12.625" style="2"/>
    <col min="15104" max="15106" width="9" style="2"/>
    <col min="15107" max="15107" width="12.625" style="2"/>
    <col min="15108" max="15110" width="9" style="2"/>
    <col min="15111" max="15111" width="12.625" style="2"/>
    <col min="15112" max="15114" width="9" style="2"/>
    <col min="15115" max="15115" width="12.625" style="2"/>
    <col min="15116" max="15118" width="9" style="2"/>
    <col min="15119" max="15119" width="12.625" style="2"/>
    <col min="15120" max="15122" width="9" style="2"/>
    <col min="15123" max="15123" width="12.625" style="2"/>
    <col min="15124" max="15126" width="9" style="2"/>
    <col min="15127" max="15127" width="12.625" style="2"/>
    <col min="15128" max="15130" width="9" style="2"/>
    <col min="15131" max="15131" width="12.625" style="2"/>
    <col min="15132" max="15134" width="9" style="2"/>
    <col min="15135" max="15135" width="12.625" style="2"/>
    <col min="15136" max="15138" width="9" style="2"/>
    <col min="15139" max="15139" width="12.625" style="2"/>
    <col min="15140" max="15142" width="9" style="2"/>
    <col min="15143" max="15143" width="12.625" style="2"/>
    <col min="15144" max="15146" width="9" style="2"/>
    <col min="15147" max="15147" width="12.625" style="2"/>
    <col min="15148" max="15150" width="9" style="2"/>
    <col min="15151" max="15151" width="12.625" style="2"/>
    <col min="15152" max="15154" width="9" style="2"/>
    <col min="15155" max="15155" width="12.625" style="2"/>
    <col min="15156" max="15158" width="9" style="2"/>
    <col min="15159" max="15159" width="12.625" style="2"/>
    <col min="15160" max="15162" width="9" style="2"/>
    <col min="15163" max="15163" width="12.625" style="2"/>
    <col min="15164" max="15166" width="9" style="2"/>
    <col min="15167" max="15167" width="12.625" style="2"/>
    <col min="15168" max="15170" width="9" style="2"/>
    <col min="15171" max="15171" width="12.625" style="2"/>
    <col min="15172" max="15174" width="9" style="2"/>
    <col min="15175" max="15175" width="12.625" style="2"/>
    <col min="15176" max="15178" width="9" style="2"/>
    <col min="15179" max="15179" width="12.625" style="2"/>
    <col min="15180" max="15182" width="9" style="2"/>
    <col min="15183" max="15183" width="12.625" style="2"/>
    <col min="15184" max="15186" width="9" style="2"/>
    <col min="15187" max="15187" width="12.625" style="2"/>
    <col min="15188" max="15190" width="9" style="2"/>
    <col min="15191" max="15191" width="12.625" style="2"/>
    <col min="15192" max="15194" width="9" style="2"/>
    <col min="15195" max="15195" width="12.625" style="2"/>
    <col min="15196" max="15198" width="9" style="2"/>
    <col min="15199" max="15199" width="12.625" style="2"/>
    <col min="15200" max="15202" width="9" style="2"/>
    <col min="15203" max="15203" width="12.625" style="2"/>
    <col min="15204" max="15206" width="9" style="2"/>
    <col min="15207" max="15207" width="12.625" style="2"/>
    <col min="15208" max="15210" width="9" style="2"/>
    <col min="15211" max="15211" width="12.625" style="2"/>
    <col min="15212" max="15214" width="9" style="2"/>
    <col min="15215" max="15215" width="12.625" style="2"/>
    <col min="15216" max="15218" width="9" style="2"/>
    <col min="15219" max="15219" width="12.625" style="2"/>
    <col min="15220" max="15222" width="9" style="2"/>
    <col min="15223" max="15223" width="12.625" style="2"/>
    <col min="15224" max="15226" width="9" style="2"/>
    <col min="15227" max="15227" width="12.625" style="2"/>
    <col min="15228" max="15230" width="9" style="2"/>
    <col min="15231" max="15231" width="12.625" style="2"/>
    <col min="15232" max="15234" width="9" style="2"/>
    <col min="15235" max="15235" width="12.625" style="2"/>
    <col min="15236" max="15238" width="9" style="2"/>
    <col min="15239" max="15239" width="12.625" style="2"/>
    <col min="15240" max="15242" width="9" style="2"/>
    <col min="15243" max="15243" width="12.625" style="2"/>
    <col min="15244" max="15246" width="9" style="2"/>
    <col min="15247" max="15247" width="12.625" style="2"/>
    <col min="15248" max="15250" width="9" style="2"/>
    <col min="15251" max="15251" width="12.625" style="2"/>
    <col min="15252" max="15254" width="9" style="2"/>
    <col min="15255" max="15255" width="12.625" style="2"/>
    <col min="15256" max="15258" width="9" style="2"/>
    <col min="15259" max="15259" width="12.625" style="2"/>
    <col min="15260" max="15262" width="9" style="2"/>
    <col min="15263" max="15263" width="12.625" style="2"/>
    <col min="15264" max="15266" width="9" style="2"/>
    <col min="15267" max="15267" width="12.625" style="2"/>
    <col min="15268" max="15270" width="9" style="2"/>
    <col min="15271" max="15271" width="12.625" style="2"/>
    <col min="15272" max="15274" width="9" style="2"/>
    <col min="15275" max="15275" width="12.625" style="2"/>
    <col min="15276" max="15278" width="9" style="2"/>
    <col min="15279" max="15279" width="12.625" style="2"/>
    <col min="15280" max="15282" width="9" style="2"/>
    <col min="15283" max="15283" width="12.625" style="2"/>
    <col min="15284" max="15286" width="9" style="2"/>
    <col min="15287" max="15287" width="12.625" style="2"/>
    <col min="15288" max="15290" width="9" style="2"/>
    <col min="15291" max="15291" width="12.625" style="2"/>
    <col min="15292" max="15294" width="9" style="2"/>
    <col min="15295" max="15295" width="12.625" style="2"/>
    <col min="15296" max="15298" width="9" style="2"/>
    <col min="15299" max="15299" width="12.625" style="2"/>
    <col min="15300" max="15302" width="9" style="2"/>
    <col min="15303" max="15303" width="12.625" style="2"/>
    <col min="15304" max="15306" width="9" style="2"/>
    <col min="15307" max="15307" width="12.625" style="2"/>
    <col min="15308" max="15310" width="9" style="2"/>
    <col min="15311" max="15311" width="12.625" style="2"/>
    <col min="15312" max="15314" width="9" style="2"/>
    <col min="15315" max="15315" width="12.625" style="2"/>
    <col min="15316" max="15318" width="9" style="2"/>
    <col min="15319" max="15319" width="12.625" style="2"/>
    <col min="15320" max="15322" width="9" style="2"/>
    <col min="15323" max="15323" width="12.625" style="2"/>
    <col min="15324" max="15326" width="9" style="2"/>
    <col min="15327" max="15327" width="12.625" style="2"/>
    <col min="15328" max="15330" width="9" style="2"/>
    <col min="15331" max="15331" width="12.625" style="2"/>
    <col min="15332" max="15334" width="9" style="2"/>
    <col min="15335" max="15335" width="12.625" style="2"/>
    <col min="15336" max="15338" width="9" style="2"/>
    <col min="15339" max="15339" width="12.625" style="2"/>
    <col min="15340" max="15342" width="9" style="2"/>
    <col min="15343" max="15343" width="12.625" style="2"/>
    <col min="15344" max="15346" width="9" style="2"/>
    <col min="15347" max="15347" width="12.625" style="2"/>
    <col min="15348" max="15350" width="9" style="2"/>
    <col min="15351" max="15351" width="12.625" style="2"/>
    <col min="15352" max="15354" width="9" style="2"/>
    <col min="15355" max="15355" width="12.625" style="2"/>
    <col min="15356" max="15358" width="9" style="2"/>
    <col min="15359" max="15359" width="12.625" style="2"/>
    <col min="15360" max="15362" width="9" style="2"/>
    <col min="15363" max="15363" width="12.625" style="2"/>
    <col min="15364" max="15366" width="9" style="2"/>
    <col min="15367" max="15367" width="12.625" style="2"/>
    <col min="15368" max="15370" width="9" style="2"/>
    <col min="15371" max="15371" width="12.625" style="2"/>
    <col min="15372" max="15374" width="9" style="2"/>
    <col min="15375" max="15375" width="12.625" style="2"/>
    <col min="15376" max="15378" width="9" style="2"/>
    <col min="15379" max="15379" width="12.625" style="2"/>
    <col min="15380" max="15382" width="9" style="2"/>
    <col min="15383" max="15383" width="12.625" style="2"/>
    <col min="15384" max="15386" width="9" style="2"/>
    <col min="15387" max="15387" width="12.625" style="2"/>
    <col min="15388" max="15390" width="9" style="2"/>
    <col min="15391" max="15391" width="12.625" style="2"/>
    <col min="15392" max="15394" width="9" style="2"/>
    <col min="15395" max="15395" width="12.625" style="2"/>
    <col min="15396" max="15398" width="9" style="2"/>
    <col min="15399" max="15399" width="12.625" style="2"/>
    <col min="15400" max="15402" width="9" style="2"/>
    <col min="15403" max="15403" width="12.625" style="2"/>
    <col min="15404" max="15406" width="9" style="2"/>
    <col min="15407" max="15407" width="12.625" style="2"/>
    <col min="15408" max="15410" width="9" style="2"/>
    <col min="15411" max="15411" width="12.625" style="2"/>
    <col min="15412" max="15414" width="9" style="2"/>
    <col min="15415" max="15415" width="12.625" style="2"/>
    <col min="15416" max="15418" width="9" style="2"/>
    <col min="15419" max="15419" width="12.625" style="2"/>
    <col min="15420" max="15422" width="9" style="2"/>
    <col min="15423" max="15423" width="12.625" style="2"/>
    <col min="15424" max="15426" width="9" style="2"/>
    <col min="15427" max="15427" width="12.625" style="2"/>
    <col min="15428" max="15430" width="9" style="2"/>
    <col min="15431" max="15431" width="12.625" style="2"/>
    <col min="15432" max="15434" width="9" style="2"/>
    <col min="15435" max="15435" width="12.625" style="2"/>
    <col min="15436" max="15438" width="9" style="2"/>
    <col min="15439" max="15439" width="12.625" style="2"/>
    <col min="15440" max="15442" width="9" style="2"/>
    <col min="15443" max="15443" width="12.625" style="2"/>
    <col min="15444" max="15446" width="9" style="2"/>
    <col min="15447" max="15447" width="12.625" style="2"/>
    <col min="15448" max="15450" width="9" style="2"/>
    <col min="15451" max="15451" width="12.625" style="2"/>
    <col min="15452" max="15454" width="9" style="2"/>
    <col min="15455" max="15455" width="12.625" style="2"/>
    <col min="15456" max="15458" width="9" style="2"/>
    <col min="15459" max="15459" width="12.625" style="2"/>
    <col min="15460" max="15462" width="9" style="2"/>
    <col min="15463" max="15463" width="12.625" style="2"/>
    <col min="15464" max="15466" width="9" style="2"/>
    <col min="15467" max="15467" width="12.625" style="2"/>
    <col min="15468" max="15470" width="9" style="2"/>
    <col min="15471" max="15471" width="12.625" style="2"/>
    <col min="15472" max="15474" width="9" style="2"/>
    <col min="15475" max="15475" width="12.625" style="2"/>
    <col min="15476" max="15478" width="9" style="2"/>
    <col min="15479" max="15479" width="12.625" style="2"/>
    <col min="15480" max="15482" width="9" style="2"/>
    <col min="15483" max="15483" width="12.625" style="2"/>
    <col min="15484" max="15486" width="9" style="2"/>
    <col min="15487" max="15487" width="12.625" style="2"/>
    <col min="15488" max="15490" width="9" style="2"/>
    <col min="15491" max="15491" width="12.625" style="2"/>
    <col min="15492" max="15494" width="9" style="2"/>
    <col min="15495" max="15495" width="12.625" style="2"/>
    <col min="15496" max="15498" width="9" style="2"/>
    <col min="15499" max="15499" width="12.625" style="2"/>
    <col min="15500" max="15502" width="9" style="2"/>
    <col min="15503" max="15503" width="12.625" style="2"/>
    <col min="15504" max="15506" width="9" style="2"/>
    <col min="15507" max="15507" width="12.625" style="2"/>
    <col min="15508" max="15510" width="9" style="2"/>
    <col min="15511" max="15511" width="12.625" style="2"/>
    <col min="15512" max="15514" width="9" style="2"/>
    <col min="15515" max="15515" width="12.625" style="2"/>
    <col min="15516" max="15518" width="9" style="2"/>
    <col min="15519" max="15519" width="12.625" style="2"/>
    <col min="15520" max="15522" width="9" style="2"/>
    <col min="15523" max="15523" width="12.625" style="2"/>
    <col min="15524" max="15526" width="9" style="2"/>
    <col min="15527" max="15527" width="12.625" style="2"/>
    <col min="15528" max="15530" width="9" style="2"/>
    <col min="15531" max="15531" width="12.625" style="2"/>
    <col min="15532" max="15534" width="9" style="2"/>
    <col min="15535" max="15535" width="12.625" style="2"/>
    <col min="15536" max="15538" width="9" style="2"/>
    <col min="15539" max="15539" width="12.625" style="2"/>
    <col min="15540" max="15542" width="9" style="2"/>
    <col min="15543" max="15543" width="12.625" style="2"/>
    <col min="15544" max="15546" width="9" style="2"/>
    <col min="15547" max="15547" width="12.625" style="2"/>
    <col min="15548" max="15550" width="9" style="2"/>
    <col min="15551" max="15551" width="12.625" style="2"/>
    <col min="15552" max="15554" width="9" style="2"/>
    <col min="15555" max="15555" width="12.625" style="2"/>
    <col min="15556" max="15558" width="9" style="2"/>
    <col min="15559" max="15559" width="12.625" style="2"/>
    <col min="15560" max="15562" width="9" style="2"/>
    <col min="15563" max="15563" width="12.625" style="2"/>
    <col min="15564" max="15566" width="9" style="2"/>
    <col min="15567" max="15567" width="12.625" style="2"/>
    <col min="15568" max="15570" width="9" style="2"/>
    <col min="15571" max="15571" width="12.625" style="2"/>
    <col min="15572" max="15574" width="9" style="2"/>
    <col min="15575" max="15575" width="12.625" style="2"/>
    <col min="15576" max="15578" width="9" style="2"/>
    <col min="15579" max="15579" width="12.625" style="2"/>
    <col min="15580" max="15582" width="9" style="2"/>
    <col min="15583" max="15583" width="12.625" style="2"/>
    <col min="15584" max="15586" width="9" style="2"/>
    <col min="15587" max="15587" width="12.625" style="2"/>
    <col min="15588" max="15590" width="9" style="2"/>
    <col min="15591" max="15591" width="12.625" style="2"/>
    <col min="15592" max="15594" width="9" style="2"/>
    <col min="15595" max="15595" width="12.625" style="2"/>
    <col min="15596" max="15598" width="9" style="2"/>
    <col min="15599" max="15599" width="12.625" style="2"/>
    <col min="15600" max="15602" width="9" style="2"/>
    <col min="15603" max="15603" width="12.625" style="2"/>
    <col min="15604" max="15606" width="9" style="2"/>
    <col min="15607" max="15607" width="12.625" style="2"/>
    <col min="15608" max="15610" width="9" style="2"/>
    <col min="15611" max="15611" width="12.625" style="2"/>
    <col min="15612" max="15614" width="9" style="2"/>
    <col min="15615" max="15615" width="12.625" style="2"/>
    <col min="15616" max="15618" width="9" style="2"/>
    <col min="15619" max="15619" width="12.625" style="2"/>
    <col min="15620" max="15622" width="9" style="2"/>
    <col min="15623" max="15623" width="12.625" style="2"/>
    <col min="15624" max="15626" width="9" style="2"/>
    <col min="15627" max="15627" width="12.625" style="2"/>
    <col min="15628" max="15630" width="9" style="2"/>
    <col min="15631" max="15631" width="12.625" style="2"/>
    <col min="15632" max="15634" width="9" style="2"/>
    <col min="15635" max="15635" width="12.625" style="2"/>
    <col min="15636" max="15638" width="9" style="2"/>
    <col min="15639" max="15639" width="12.625" style="2"/>
    <col min="15640" max="15642" width="9" style="2"/>
    <col min="15643" max="15643" width="12.625" style="2"/>
    <col min="15644" max="15646" width="9" style="2"/>
    <col min="15647" max="15647" width="12.625" style="2"/>
    <col min="15648" max="15650" width="9" style="2"/>
    <col min="15651" max="15651" width="12.625" style="2"/>
    <col min="15652" max="15654" width="9" style="2"/>
    <col min="15655" max="15655" width="12.625" style="2"/>
    <col min="15656" max="15658" width="9" style="2"/>
    <col min="15659" max="15659" width="12.625" style="2"/>
    <col min="15660" max="15662" width="9" style="2"/>
    <col min="15663" max="15663" width="12.625" style="2"/>
    <col min="15664" max="15666" width="9" style="2"/>
    <col min="15667" max="15667" width="12.625" style="2"/>
    <col min="15668" max="15670" width="9" style="2"/>
    <col min="15671" max="15671" width="12.625" style="2"/>
    <col min="15672" max="15674" width="9" style="2"/>
    <col min="15675" max="15675" width="12.625" style="2"/>
    <col min="15676" max="15678" width="9" style="2"/>
    <col min="15679" max="15679" width="12.625" style="2"/>
    <col min="15680" max="15682" width="9" style="2"/>
    <col min="15683" max="15683" width="12.625" style="2"/>
    <col min="15684" max="15686" width="9" style="2"/>
    <col min="15687" max="15687" width="12.625" style="2"/>
    <col min="15688" max="15690" width="9" style="2"/>
    <col min="15691" max="15691" width="12.625" style="2"/>
    <col min="15692" max="15694" width="9" style="2"/>
    <col min="15695" max="15695" width="12.625" style="2"/>
    <col min="15696" max="15698" width="9" style="2"/>
    <col min="15699" max="15699" width="12.625" style="2"/>
    <col min="15700" max="15702" width="9" style="2"/>
    <col min="15703" max="15703" width="12.625" style="2"/>
    <col min="15704" max="15706" width="9" style="2"/>
    <col min="15707" max="15707" width="12.625" style="2"/>
    <col min="15708" max="15710" width="9" style="2"/>
    <col min="15711" max="15711" width="12.625" style="2"/>
    <col min="15712" max="15714" width="9" style="2"/>
    <col min="15715" max="15715" width="12.625" style="2"/>
    <col min="15716" max="15718" width="9" style="2"/>
    <col min="15719" max="15719" width="12.625" style="2"/>
    <col min="15720" max="15722" width="9" style="2"/>
    <col min="15723" max="15723" width="12.625" style="2"/>
    <col min="15724" max="15726" width="9" style="2"/>
    <col min="15727" max="15727" width="12.625" style="2"/>
    <col min="15728" max="15730" width="9" style="2"/>
    <col min="15731" max="15731" width="12.625" style="2"/>
    <col min="15732" max="15734" width="9" style="2"/>
    <col min="15735" max="15735" width="12.625" style="2"/>
    <col min="15736" max="15738" width="9" style="2"/>
    <col min="15739" max="15739" width="12.625" style="2"/>
    <col min="15740" max="15742" width="9" style="2"/>
    <col min="15743" max="15743" width="12.625" style="2"/>
    <col min="15744" max="15746" width="9" style="2"/>
    <col min="15747" max="15747" width="12.625" style="2"/>
    <col min="15748" max="15750" width="9" style="2"/>
    <col min="15751" max="15751" width="12.625" style="2"/>
    <col min="15752" max="15754" width="9" style="2"/>
    <col min="15755" max="15755" width="12.625" style="2"/>
    <col min="15756" max="15758" width="9" style="2"/>
    <col min="15759" max="15759" width="12.625" style="2"/>
    <col min="15760" max="15762" width="9" style="2"/>
    <col min="15763" max="15763" width="12.625" style="2"/>
    <col min="15764" max="15766" width="9" style="2"/>
    <col min="15767" max="15767" width="12.625" style="2"/>
    <col min="15768" max="15770" width="9" style="2"/>
    <col min="15771" max="15771" width="12.625" style="2"/>
    <col min="15772" max="15774" width="9" style="2"/>
    <col min="15775" max="15775" width="12.625" style="2"/>
    <col min="15776" max="15778" width="9" style="2"/>
    <col min="15779" max="15779" width="12.625" style="2"/>
    <col min="15780" max="15782" width="9" style="2"/>
    <col min="15783" max="15783" width="12.625" style="2"/>
    <col min="15784" max="15786" width="9" style="2"/>
    <col min="15787" max="15787" width="12.625" style="2"/>
    <col min="15788" max="15790" width="9" style="2"/>
    <col min="15791" max="15791" width="12.625" style="2"/>
    <col min="15792" max="15794" width="9" style="2"/>
    <col min="15795" max="15795" width="12.625" style="2"/>
    <col min="15796" max="15798" width="9" style="2"/>
    <col min="15799" max="15799" width="12.625" style="2"/>
    <col min="15800" max="15802" width="9" style="2"/>
    <col min="15803" max="15803" width="12.625" style="2"/>
    <col min="15804" max="15806" width="9" style="2"/>
    <col min="15807" max="15807" width="12.625" style="2"/>
    <col min="15808" max="15810" width="9" style="2"/>
    <col min="15811" max="15811" width="12.625" style="2"/>
    <col min="15812" max="15814" width="9" style="2"/>
    <col min="15815" max="15815" width="12.625" style="2"/>
    <col min="15816" max="15818" width="9" style="2"/>
    <col min="15819" max="15819" width="12.625" style="2"/>
    <col min="15820" max="15822" width="9" style="2"/>
    <col min="15823" max="15823" width="12.625" style="2"/>
    <col min="15824" max="15826" width="9" style="2"/>
    <col min="15827" max="15827" width="12.625" style="2"/>
    <col min="15828" max="15830" width="9" style="2"/>
    <col min="15831" max="15831" width="12.625" style="2"/>
    <col min="15832" max="15834" width="9" style="2"/>
    <col min="15835" max="15835" width="12.625" style="2"/>
    <col min="15836" max="15838" width="9" style="2"/>
    <col min="15839" max="15839" width="12.625" style="2"/>
    <col min="15840" max="15842" width="9" style="2"/>
    <col min="15843" max="15843" width="12.625" style="2"/>
    <col min="15844" max="15846" width="9" style="2"/>
    <col min="15847" max="15847" width="12.625" style="2"/>
    <col min="15848" max="15850" width="9" style="2"/>
    <col min="15851" max="15851" width="12.625" style="2"/>
    <col min="15852" max="15854" width="9" style="2"/>
    <col min="15855" max="15855" width="12.625" style="2"/>
    <col min="15856" max="15858" width="9" style="2"/>
    <col min="15859" max="15859" width="12.625" style="2"/>
    <col min="15860" max="15862" width="9" style="2"/>
    <col min="15863" max="15863" width="12.625" style="2"/>
    <col min="15864" max="15866" width="9" style="2"/>
    <col min="15867" max="15867" width="12.625" style="2"/>
    <col min="15868" max="15870" width="9" style="2"/>
    <col min="15871" max="15871" width="12.625" style="2"/>
    <col min="15872" max="15874" width="9" style="2"/>
    <col min="15875" max="15875" width="12.625" style="2"/>
    <col min="15876" max="15878" width="9" style="2"/>
    <col min="15879" max="15879" width="12.625" style="2"/>
    <col min="15880" max="15882" width="9" style="2"/>
    <col min="15883" max="15883" width="12.625" style="2"/>
    <col min="15884" max="15886" width="9" style="2"/>
    <col min="15887" max="15887" width="12.625" style="2"/>
    <col min="15888" max="15890" width="9" style="2"/>
    <col min="15891" max="15891" width="12.625" style="2"/>
    <col min="15892" max="15894" width="9" style="2"/>
    <col min="15895" max="15895" width="12.625" style="2"/>
    <col min="15896" max="15898" width="9" style="2"/>
    <col min="15899" max="15899" width="12.625" style="2"/>
    <col min="15900" max="15902" width="9" style="2"/>
    <col min="15903" max="15903" width="12.625" style="2"/>
    <col min="15904" max="15906" width="9" style="2"/>
    <col min="15907" max="15907" width="12.625" style="2"/>
    <col min="15908" max="15910" width="9" style="2"/>
    <col min="15911" max="15911" width="12.625" style="2"/>
    <col min="15912" max="15914" width="9" style="2"/>
    <col min="15915" max="15915" width="12.625" style="2"/>
    <col min="15916" max="15918" width="9" style="2"/>
    <col min="15919" max="15919" width="12.625" style="2"/>
    <col min="15920" max="15922" width="9" style="2"/>
    <col min="15923" max="15923" width="12.625" style="2"/>
    <col min="15924" max="15926" width="9" style="2"/>
    <col min="15927" max="15927" width="12.625" style="2"/>
    <col min="15928" max="15930" width="9" style="2"/>
    <col min="15931" max="15931" width="12.625" style="2"/>
    <col min="15932" max="15934" width="9" style="2"/>
    <col min="15935" max="15935" width="12.625" style="2"/>
    <col min="15936" max="15938" width="9" style="2"/>
    <col min="15939" max="15939" width="12.625" style="2"/>
    <col min="15940" max="15942" width="9" style="2"/>
    <col min="15943" max="15943" width="12.625" style="2"/>
    <col min="15944" max="15946" width="9" style="2"/>
    <col min="15947" max="15947" width="12.625" style="2"/>
    <col min="15948" max="15950" width="9" style="2"/>
    <col min="15951" max="15951" width="12.625" style="2"/>
    <col min="15952" max="15954" width="9" style="2"/>
    <col min="15955" max="15955" width="12.625" style="2"/>
    <col min="15956" max="15958" width="9" style="2"/>
    <col min="15959" max="15959" width="12.625" style="2"/>
    <col min="15960" max="15962" width="9" style="2"/>
    <col min="15963" max="15963" width="12.625" style="2"/>
    <col min="15964" max="15966" width="9" style="2"/>
    <col min="15967" max="15967" width="12.625" style="2"/>
    <col min="15968" max="15970" width="9" style="2"/>
    <col min="15971" max="15971" width="12.625" style="2"/>
    <col min="15972" max="15974" width="9" style="2"/>
    <col min="15975" max="15975" width="12.625" style="2"/>
    <col min="15976" max="15978" width="9" style="2"/>
    <col min="15979" max="15979" width="12.625" style="2"/>
    <col min="15980" max="15982" width="9" style="2"/>
    <col min="15983" max="15983" width="12.625" style="2"/>
    <col min="15984" max="15986" width="9" style="2"/>
    <col min="15987" max="15987" width="12.625" style="2"/>
    <col min="15988" max="15990" width="9" style="2"/>
    <col min="15991" max="15991" width="12.625" style="2"/>
    <col min="15992" max="15994" width="9" style="2"/>
    <col min="15995" max="15995" width="12.625" style="2"/>
    <col min="15996" max="15998" width="9" style="2"/>
    <col min="15999" max="15999" width="12.625" style="2"/>
    <col min="16000" max="16002" width="9" style="2"/>
    <col min="16003" max="16003" width="12.625" style="2"/>
    <col min="16004" max="16006" width="9" style="2"/>
    <col min="16007" max="16007" width="12.625" style="2"/>
    <col min="16008" max="16010" width="9" style="2"/>
    <col min="16011" max="16011" width="12.625" style="2"/>
    <col min="16012" max="16014" width="9" style="2"/>
    <col min="16015" max="16015" width="12.625" style="2"/>
    <col min="16016" max="16018" width="9" style="2"/>
    <col min="16019" max="16019" width="12.625" style="2"/>
    <col min="16020" max="16022" width="9" style="2"/>
    <col min="16023" max="16023" width="12.625" style="2"/>
    <col min="16024" max="16026" width="9" style="2"/>
    <col min="16027" max="16027" width="12.625" style="2"/>
    <col min="16028" max="16030" width="9" style="2"/>
    <col min="16031" max="16031" width="12.625" style="2"/>
    <col min="16032" max="16034" width="9" style="2"/>
    <col min="16035" max="16035" width="12.625" style="2"/>
    <col min="16036" max="16038" width="9" style="2"/>
    <col min="16039" max="16039" width="12.625" style="2"/>
    <col min="16040" max="16042" width="9" style="2"/>
    <col min="16043" max="16043" width="12.625" style="2"/>
    <col min="16044" max="16046" width="9" style="2"/>
    <col min="16047" max="16047" width="12.625" style="2"/>
    <col min="16048" max="16050" width="9" style="2"/>
    <col min="16051" max="16051" width="12.625" style="2"/>
    <col min="16052" max="16054" width="9" style="2"/>
    <col min="16055" max="16055" width="12.625" style="2"/>
    <col min="16056" max="16058" width="9" style="2"/>
    <col min="16059" max="16059" width="12.625" style="2"/>
    <col min="16060" max="16062" width="9" style="2"/>
    <col min="16063" max="16063" width="12.625" style="2"/>
    <col min="16064" max="16066" width="9" style="2"/>
    <col min="16067" max="16067" width="12.625" style="2"/>
    <col min="16068" max="16070" width="9" style="2"/>
    <col min="16071" max="16071" width="12.625" style="2"/>
    <col min="16072" max="16074" width="9" style="2"/>
    <col min="16075" max="16075" width="12.625" style="2"/>
    <col min="16076" max="16078" width="9" style="2"/>
    <col min="16079" max="16079" width="12.625" style="2"/>
    <col min="16080" max="16082" width="9" style="2"/>
    <col min="16083" max="16083" width="12.625" style="2"/>
    <col min="16084" max="16086" width="9" style="2"/>
    <col min="16087" max="16087" width="12.625" style="2"/>
    <col min="16088" max="16090" width="9" style="2"/>
    <col min="16091" max="16091" width="12.625" style="2"/>
    <col min="16092" max="16094" width="9" style="2"/>
    <col min="16095" max="16095" width="12.625" style="2"/>
    <col min="16096" max="16098" width="9" style="2"/>
    <col min="16099" max="16099" width="12.625" style="2"/>
    <col min="16100" max="16102" width="9" style="2"/>
    <col min="16103" max="16103" width="12.625" style="2"/>
    <col min="16104" max="16106" width="9" style="2"/>
    <col min="16107" max="16107" width="12.625" style="2"/>
    <col min="16108" max="16110" width="9" style="2"/>
    <col min="16111" max="16111" width="12.625" style="2"/>
    <col min="16112" max="16114" width="9" style="2"/>
    <col min="16115" max="16115" width="12.625" style="2"/>
    <col min="16116" max="16118" width="9" style="2"/>
    <col min="16119" max="16119" width="12.625" style="2"/>
    <col min="16120" max="16122" width="9" style="2"/>
    <col min="16123" max="16123" width="12.625" style="2"/>
    <col min="16124" max="16126" width="9" style="2"/>
    <col min="16127" max="16127" width="12.625" style="2"/>
    <col min="16128" max="16130" width="9" style="2"/>
    <col min="16131" max="16131" width="12.625" style="2"/>
    <col min="16132" max="16134" width="9" style="2"/>
    <col min="16135" max="16135" width="12.625" style="2"/>
    <col min="16136" max="16138" width="9" style="2"/>
    <col min="16139" max="16139" width="12.625" style="2"/>
    <col min="16140" max="16142" width="9" style="2"/>
    <col min="16143" max="16143" width="12.625" style="2"/>
    <col min="16144" max="16146" width="9" style="2"/>
    <col min="16147" max="16147" width="12.625" style="2"/>
    <col min="16148" max="16150" width="9" style="2"/>
    <col min="16151" max="16151" width="12.625" style="2"/>
    <col min="16152" max="16154" width="9" style="2"/>
    <col min="16155" max="16155" width="12.625" style="2"/>
    <col min="16156" max="16158" width="9" style="2"/>
    <col min="16159" max="16159" width="12.625" style="2"/>
    <col min="16160" max="16162" width="9" style="2"/>
    <col min="16163" max="16163" width="12.625" style="2"/>
    <col min="16164" max="16166" width="9" style="2"/>
    <col min="16167" max="16167" width="12.625" style="2"/>
    <col min="16168" max="16170" width="9" style="2"/>
    <col min="16171" max="16171" width="12.625" style="2"/>
    <col min="16172" max="16174" width="9" style="2"/>
    <col min="16175" max="16175" width="12.625" style="2"/>
    <col min="16176" max="16178" width="9" style="2"/>
    <col min="16179" max="16179" width="12.625" style="2"/>
    <col min="16180" max="16182" width="9" style="2"/>
    <col min="16183" max="16183" width="12.625" style="2"/>
    <col min="16184" max="16186" width="9" style="2"/>
    <col min="16187" max="16187" width="12.625" style="2"/>
    <col min="16188" max="16190" width="9" style="2"/>
    <col min="16191" max="16191" width="12.625" style="2"/>
    <col min="16192" max="16194" width="9" style="2"/>
    <col min="16195" max="16195" width="12.625" style="2"/>
    <col min="16196" max="16198" width="9" style="2"/>
    <col min="16199" max="16199" width="12.625" style="2"/>
    <col min="16200" max="16202" width="9" style="2"/>
    <col min="16203" max="16203" width="12.625" style="2"/>
    <col min="16204" max="16206" width="9" style="2"/>
    <col min="16207" max="16207" width="12.625" style="2"/>
    <col min="16208" max="16210" width="9" style="2"/>
    <col min="16211" max="16211" width="12.625" style="2"/>
    <col min="16212" max="16214" width="9" style="2"/>
    <col min="16215" max="16215" width="12.625" style="2"/>
    <col min="16216" max="16218" width="9" style="2"/>
    <col min="16219" max="16219" width="12.625" style="2"/>
    <col min="16220" max="16222" width="9" style="2"/>
    <col min="16223" max="16223" width="12.625" style="2"/>
    <col min="16224" max="16226" width="9" style="2"/>
    <col min="16227" max="16227" width="12.625" style="2"/>
    <col min="16228" max="16230" width="9" style="2"/>
    <col min="16231" max="16231" width="12.625" style="2"/>
    <col min="16232" max="16234" width="9" style="2"/>
    <col min="16235" max="16235" width="12.625" style="2"/>
    <col min="16236" max="16238" width="9" style="2"/>
    <col min="16239" max="16239" width="12.625" style="2"/>
    <col min="16240" max="16242" width="9" style="2"/>
    <col min="16243" max="16243" width="12.625" style="2"/>
    <col min="16244" max="16246" width="9" style="2"/>
    <col min="16247" max="16247" width="12.625" style="2"/>
    <col min="16248" max="16250" width="9" style="2"/>
    <col min="16251" max="16251" width="12.625" style="2"/>
    <col min="16252" max="16254" width="9" style="2"/>
    <col min="16255" max="16255" width="12.625" style="2"/>
    <col min="16256" max="16258" width="9" style="2"/>
    <col min="16259" max="16259" width="12.625" style="2"/>
    <col min="16260" max="16262" width="9" style="2"/>
    <col min="16263" max="16263" width="12.625" style="2"/>
    <col min="16264" max="16266" width="9" style="2"/>
    <col min="16267" max="16267" width="12.625" style="2"/>
    <col min="16268" max="16270" width="9" style="2"/>
    <col min="16271" max="16271" width="12.625" style="2"/>
    <col min="16272" max="16274" width="9" style="2"/>
    <col min="16275" max="16275" width="12.625" style="2"/>
    <col min="16276" max="16278" width="9" style="2"/>
    <col min="16279" max="16279" width="12.625" style="2"/>
    <col min="16280" max="16282" width="9" style="2"/>
    <col min="16283" max="16283" width="12.625" style="2"/>
    <col min="16284" max="16286" width="9" style="2"/>
    <col min="16287" max="16287" width="12.625" style="2"/>
    <col min="16288" max="16290" width="9" style="2"/>
    <col min="16291" max="16291" width="12.625" style="2"/>
    <col min="16292" max="16294" width="9" style="2"/>
    <col min="16295" max="16295" width="12.625" style="2"/>
    <col min="16296" max="16298" width="9" style="2"/>
    <col min="16299" max="16299" width="12.625" style="2"/>
    <col min="16300" max="16302" width="9" style="2"/>
    <col min="16303" max="16303" width="12.625" style="2"/>
    <col min="16304" max="16306" width="9" style="2"/>
    <col min="16307" max="16307" width="12.625" style="2"/>
    <col min="16308" max="16310" width="9" style="2"/>
    <col min="16311" max="16311" width="12.625" style="2"/>
    <col min="16312" max="16314" width="9" style="2"/>
    <col min="16315" max="16315" width="12.625" style="2"/>
    <col min="16316" max="16318" width="9" style="2"/>
    <col min="16319" max="16319" width="12.625" style="2"/>
    <col min="16320" max="16322" width="9" style="2"/>
    <col min="16323" max="16323" width="12.625" style="2"/>
    <col min="16324" max="16326" width="9" style="2"/>
    <col min="16327" max="16327" width="12.625" style="2"/>
    <col min="16328" max="16330" width="9" style="2"/>
    <col min="16331" max="16331" width="12.625" style="2"/>
    <col min="16332" max="16334" width="9" style="2"/>
    <col min="16335" max="16335" width="12.625" style="2"/>
    <col min="16336" max="16338" width="9" style="2"/>
    <col min="16339" max="16339" width="12.625" style="2"/>
    <col min="16340" max="16342" width="9" style="2"/>
    <col min="16343" max="16343" width="12.625" style="2"/>
    <col min="16344" max="16346" width="9" style="2"/>
    <col min="16347" max="16347" width="12.625" style="2"/>
    <col min="16348" max="16350" width="9" style="2"/>
    <col min="16351" max="16351" width="12.625" style="2"/>
    <col min="16352" max="16354" width="9" style="2"/>
    <col min="16355" max="16355" width="12.625" style="2"/>
    <col min="16356" max="16358" width="9" style="2"/>
    <col min="16359" max="16359" width="12.625" style="2"/>
    <col min="16360" max="16362" width="9" style="2"/>
    <col min="16363" max="16363" width="12.625" style="2"/>
    <col min="16364" max="16366" width="9" style="2"/>
    <col min="16367" max="16367" width="12.625" style="2"/>
    <col min="16368" max="16370" width="9" style="2"/>
    <col min="16371" max="16371" width="12.625" style="2"/>
    <col min="16372" max="16374" width="9" style="2"/>
    <col min="16375" max="16375" width="12.625" style="2"/>
    <col min="16376" max="16384" width="9" style="2"/>
  </cols>
  <sheetData>
    <row r="1" ht="20.25" customHeight="true" spans="1:3">
      <c r="A1" s="3" t="s">
        <v>0</v>
      </c>
      <c r="B1" s="3"/>
      <c r="C1" s="3"/>
    </row>
    <row r="2" ht="51" customHeight="true" spans="1:3">
      <c r="A2" s="4" t="s">
        <v>1</v>
      </c>
      <c r="B2" s="4"/>
      <c r="C2" s="4"/>
    </row>
    <row r="3" s="1" customFormat="true" ht="40" customHeight="true" spans="1:3">
      <c r="A3" s="5" t="s">
        <v>2</v>
      </c>
      <c r="B3" s="5" t="s">
        <v>3</v>
      </c>
      <c r="C3" s="6" t="s">
        <v>4</v>
      </c>
    </row>
    <row r="4" s="1" customFormat="true" ht="40" customHeight="true" spans="1:3">
      <c r="A4" s="7">
        <v>1</v>
      </c>
      <c r="B4" s="8" t="s">
        <v>5</v>
      </c>
      <c r="C4" s="9" t="s">
        <v>6</v>
      </c>
    </row>
  </sheetData>
  <mergeCells count="2">
    <mergeCell ref="A1:C1"/>
    <mergeCell ref="A2:C2"/>
  </mergeCells>
  <conditionalFormatting sqref="C4">
    <cfRule type="duplicateValues" dxfId="0" priority="1"/>
    <cfRule type="duplicateValues" dxfId="0" priority="2"/>
  </conditionalFormatting>
  <printOptions horizontalCentered="true"/>
  <pageMargins left="0.590277777777778" right="0.590277777777778" top="0.865972222222222" bottom="0.550694444444444" header="0.590277777777778" footer="0.393055555555556"/>
  <pageSetup paperSize="9" scale="86" orientation="portrait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安家补贴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2020-08-23T00:37:00Z</dcterms:created>
  <dcterms:modified xsi:type="dcterms:W3CDTF">2023-04-13T10:03:00Z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EF0A4CB2F3184495BA5740385CFFB501</vt:lpwstr>
  </property>
</Properties>
</file>