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50"/>
  </bookViews>
  <sheets>
    <sheet name="Sheet1" sheetId="1" r:id="rId1"/>
  </sheets>
  <definedNames>
    <definedName name="_xlnm._FilterDatabase" localSheetId="0" hidden="1">Sheet1!$A$2:$CN$13</definedName>
    <definedName name="_xlnm.Print_Area" localSheetId="0">Sheet1!$A$1:$H$4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<sst xmlns="http://schemas.openxmlformats.org/spreadsheetml/2006/main" count="16" uniqueCount="16">
  <si>
    <t>深圳市龙华区观湖街道观城第一期城市更新项目（第六批）物业权利人核实结果更正公告表</t>
  </si>
  <si>
    <t>序号</t>
  </si>
  <si>
    <t>物业编号</t>
  </si>
  <si>
    <t>权利人</t>
  </si>
  <si>
    <t>权利人证件名称</t>
  </si>
  <si>
    <t>权利人证件号</t>
  </si>
  <si>
    <t>用途（住宅/非住宅）</t>
  </si>
  <si>
    <t>所在宗地编号/房屋登记字号</t>
  </si>
  <si>
    <t>备注</t>
  </si>
  <si>
    <t>HD067</t>
  </si>
  <si>
    <t>陈美娜</t>
  </si>
  <si>
    <t>身份证</t>
  </si>
  <si>
    <t>4452221986*******X</t>
  </si>
  <si>
    <t>住宅</t>
  </si>
  <si>
    <t>/</t>
  </si>
  <si>
    <t xml:space="preserve">
    受理疑议单位： 深圳市龙华区观湖街道办事处    办公地点：深圳市龙华区观澜大道176号
    联系人：陈工                                 电话：0755-29578169                                                                                                                                                                                                                                                   
    公告时间：2023年4月20日                 公示单位：深圳市龙华区观湖街道办事处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</si>
</sst>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华文新魏"/>
      <charset val="134"/>
    </font>
    <font>
      <sz val="10"/>
      <color theme="1"/>
      <name val="微软雅黑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3"/>
  <sheetViews>
    <sheetView tabSelected="1" view="pageBreakPreview" zoomScale="115" zoomScaleNormal="100" workbookViewId="0">
      <pane ySplit="2" topLeftCell="A3" activePane="bottomLeft" state="frozen"/>
      <selection/>
      <selection pane="bottomLeft" activeCell="C3" sqref="C3"/>
    </sheetView>
  </sheetViews>
  <sheetFormatPr defaultColWidth="9" defaultRowHeight="16.5"/>
  <cols>
    <col min="1" max="1" width="7.46666666666667" style="4" customWidth="1"/>
    <col min="2" max="2" width="22.4666666666667" style="4" customWidth="1"/>
    <col min="3" max="3" width="24.6" style="4" customWidth="1"/>
    <col min="4" max="4" width="21.25" style="4" customWidth="1"/>
    <col min="5" max="5" width="21.6" style="4" customWidth="1"/>
    <col min="6" max="6" width="15.6" style="4" customWidth="1"/>
    <col min="7" max="7" width="15.1333333333333" style="4" customWidth="1"/>
    <col min="8" max="8" width="26.4666666666667" style="4" customWidth="1"/>
    <col min="9" max="244" width="9" style="4" customWidth="1"/>
    <col min="245" max="16381" width="9" style="4"/>
    <col min="16383" max="16384" width="9" style="4"/>
  </cols>
  <sheetData>
    <row r="1" ht="34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9" customHeight="1" spans="1:9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="2" customFormat="1" ht="64" customHeight="1" spans="1:16383">
      <c r="A3" s="7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7" t="s">
        <v>13</v>
      </c>
      <c r="G3" s="7" t="s">
        <v>14</v>
      </c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C3" s="3"/>
    </row>
    <row r="4" s="3" customFormat="1" ht="100" customHeight="1" spans="1:8">
      <c r="A4" s="11" t="s">
        <v>15</v>
      </c>
      <c r="B4" s="12"/>
      <c r="C4" s="12"/>
      <c r="D4" s="12"/>
      <c r="E4" s="12"/>
      <c r="F4" s="12"/>
      <c r="G4" s="12"/>
      <c r="H4" s="13"/>
    </row>
    <row r="5" s="4" customFormat="1" ht="32.1" customHeight="1"/>
    <row r="6" s="4" customFormat="1" ht="32.1" customHeight="1"/>
    <row r="7" s="4" customFormat="1" ht="32.1" customHeight="1"/>
    <row r="8" s="4" customFormat="1" ht="32.1" customHeight="1"/>
    <row r="9" s="4" customFormat="1" ht="32.1" customHeight="1"/>
    <row r="10" s="4" customFormat="1" ht="32.1" customHeight="1"/>
    <row r="11" s="4" customFormat="1" ht="32.1" customHeight="1"/>
    <row r="12" s="4" customFormat="1" ht="32.1" customHeight="1"/>
    <row r="13" ht="129.95" customHeight="1"/>
  </sheetData>
  <mergeCells count="2">
    <mergeCell ref="A1:H1"/>
    <mergeCell ref="A4:H4"/>
  </mergeCells>
  <conditionalFormatting sqref="B2:B3 B5:B1048576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scale="86" fitToHeight="0" orientation="landscape"/>
  <headerFooter/>
  <rowBreaks count="3" manualBreakCount="3">
    <brk id="4" max="16383" man="1"/>
    <brk id="1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陈嘉伟</dc:creator>
  <cp:lastModifiedBy>zhangys</cp:lastModifiedBy>
  <dcterms:created xsi:type="dcterms:W3CDTF">2021-11-02T03:30:00Z</dcterms:created>
  <cp:lastPrinted>2021-11-12T02:13:00Z</cp:lastPrinted>
  <dcterms:modified xsi:type="dcterms:W3CDTF">2023-04-18T09:25:49Z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437745A829D744CC830FBE9D37E2E837</vt:lpwstr>
  </property>
</Properties>
</file>