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05" windowHeight="12390"/>
  </bookViews>
  <sheets>
    <sheet name="龙华区2022年度劳务派遣机构年审情况表" sheetId="1" r:id="rId1"/>
  </sheets>
  <definedNames>
    <definedName name="_xlnm._FilterDatabase" localSheetId="0" hidden="1">龙华区2022年度劳务派遣机构年审情况表!$A$3:$E$202</definedName>
  </definedNames>
  <calcPr calcId="144525"/>
</workbook>
</file>

<file path=xl/sharedStrings.xml><?xml version="1.0" encoding="utf-8"?>
<sst xmlns="http://schemas.openxmlformats.org/spreadsheetml/2006/main" count="634" uniqueCount="437">
  <si>
    <r>
      <t xml:space="preserve">附件                             
              </t>
    </r>
    <r>
      <rPr>
        <b/>
        <sz val="22"/>
        <color rgb="FF000000"/>
        <rFont val="宋体"/>
        <charset val="134"/>
      </rPr>
      <t>龙华区2022年度劳务派遣机构年审情况表</t>
    </r>
  </si>
  <si>
    <t>序号</t>
  </si>
  <si>
    <t>统一社会信用代码</t>
  </si>
  <si>
    <t>机构名称</t>
  </si>
  <si>
    <t>劳务派遣经营许可证编号</t>
  </si>
  <si>
    <t>年报审核情况</t>
  </si>
  <si>
    <t>914403006971007990</t>
  </si>
  <si>
    <t>深圳市三和源劳务派遣有限公司</t>
  </si>
  <si>
    <t>已审核</t>
  </si>
  <si>
    <t>91440300570019256H</t>
  </si>
  <si>
    <t>深圳市中赢达劳务派遣有限公司</t>
  </si>
  <si>
    <t>914403005554370621</t>
  </si>
  <si>
    <t>深圳市云久鸿劳务派遣有限公司</t>
  </si>
  <si>
    <t>91440300082484765X</t>
  </si>
  <si>
    <t>深圳市华诚劳务派遣有限公司</t>
  </si>
  <si>
    <t>91440300051530634L</t>
  </si>
  <si>
    <t>深圳市众鼎劳务派遣有限公司</t>
  </si>
  <si>
    <t>91440300072523919B</t>
  </si>
  <si>
    <t>深圳市华辉升人力资源有限公司</t>
  </si>
  <si>
    <t xml:space="preserve"> 9144030069556168XT</t>
  </si>
  <si>
    <t>深圳市海宏信劳务派遣有限公司</t>
  </si>
  <si>
    <t>91440300574796730C</t>
  </si>
  <si>
    <t>深圳市容天下劳务派遣有限公司</t>
  </si>
  <si>
    <t xml:space="preserve"> 9144030068376552XJ</t>
  </si>
  <si>
    <t>深圳市星辰劳务派遣有限公司</t>
  </si>
  <si>
    <t>914403006911856217</t>
  </si>
  <si>
    <t>深圳市旗红劳务派遣有限公司</t>
  </si>
  <si>
    <t>91440300051533405Y</t>
  </si>
  <si>
    <t>深圳市鑫达劳务派遣有限公司</t>
  </si>
  <si>
    <t>91440300074365707D</t>
  </si>
  <si>
    <t>深圳市众能劳务派遣有限公司</t>
  </si>
  <si>
    <t>914403005918781487</t>
  </si>
  <si>
    <t>深圳市汇力劳务派遣有限公司</t>
  </si>
  <si>
    <t>9144030056420800X5</t>
  </si>
  <si>
    <t>深圳市鑫圣邦劳务派遣有限公司</t>
  </si>
  <si>
    <t>91440300088289039K</t>
  </si>
  <si>
    <t>深圳市天悦人力资源有限公司</t>
  </si>
  <si>
    <t>91440300599095949E</t>
  </si>
  <si>
    <t>深圳市鲁豫劳务派遣有限公司</t>
  </si>
  <si>
    <t>91440300065490637L</t>
  </si>
  <si>
    <t>深圳市新朝阳劳务派遣有限公司</t>
  </si>
  <si>
    <t>91440300093993063M</t>
  </si>
  <si>
    <t>深圳市兴亿劳务派遣有限公司</t>
  </si>
  <si>
    <t>91440300398560832N</t>
  </si>
  <si>
    <t>深圳市国祥劳务派遣有限公司</t>
  </si>
  <si>
    <t xml:space="preserve"> 914403006894178339</t>
  </si>
  <si>
    <t>深圳市兴吉劳务派遣有限公司</t>
  </si>
  <si>
    <t>914403003266399634</t>
  </si>
  <si>
    <t>深圳豫深劳务派遣有限公司</t>
  </si>
  <si>
    <t>9144030032656181XL</t>
  </si>
  <si>
    <t>深圳恩泽众劳务派遣有限公司</t>
  </si>
  <si>
    <t>91440300593002756A</t>
  </si>
  <si>
    <t>深圳市鑫渝春华劳务派遣有限公司</t>
  </si>
  <si>
    <t>914403000515019483</t>
  </si>
  <si>
    <t>深圳市翱翔劳务派遣有限公司</t>
  </si>
  <si>
    <t>91440300578835119R</t>
  </si>
  <si>
    <t>深圳市鑫安邦劳务派遣有限公司</t>
  </si>
  <si>
    <t>91440300691159415W</t>
  </si>
  <si>
    <t>深圳市顺程劳务派遣有限公司</t>
  </si>
  <si>
    <t>914403003429421378</t>
  </si>
  <si>
    <t>深圳市兴鹏翔劳务派遣有限公司</t>
  </si>
  <si>
    <t>91440300081878308K</t>
  </si>
  <si>
    <t>深圳市弘康劳务派遣有限公司</t>
  </si>
  <si>
    <t>91440300678581216K</t>
  </si>
  <si>
    <t>深圳协力劳务派遣有限公司</t>
  </si>
  <si>
    <t>91440300MA5ECJ823C</t>
  </si>
  <si>
    <t>深圳市龙观劳务派遣有限公司</t>
  </si>
  <si>
    <t>91440300MA5DEA8F53</t>
  </si>
  <si>
    <t>深圳市超逸劳务派遣有限公司</t>
  </si>
  <si>
    <t>91440300062734931N</t>
  </si>
  <si>
    <t>深圳市友诚劳务派遣有限公司</t>
  </si>
  <si>
    <t>91440300MA5EJN5B7C</t>
  </si>
  <si>
    <t>深圳市华普劳务派遣有限公司</t>
  </si>
  <si>
    <t>91440300MA5EF58W7W</t>
  </si>
  <si>
    <t>深圳市天坤风云劳务派遣有限公司</t>
  </si>
  <si>
    <t>91440300MA5EJQJW63</t>
  </si>
  <si>
    <t>深圳市智邦源劳务派遣有限公司</t>
  </si>
  <si>
    <t>91440300578838942A</t>
  </si>
  <si>
    <t>深圳市天和劳务派遣有限公司</t>
  </si>
  <si>
    <t>91440300MA5EGM0J1X</t>
  </si>
  <si>
    <t>广东申祥劳务派遣有限公司</t>
  </si>
  <si>
    <t>91440300MA5ECDQB5J</t>
  </si>
  <si>
    <t>深圳市众邦劳务派遣有限公司</t>
  </si>
  <si>
    <t>91440300326597038T</t>
  </si>
  <si>
    <t>深圳市安东晟劳务派遣有限公司</t>
  </si>
  <si>
    <t>91440300069255060Q</t>
  </si>
  <si>
    <t>深圳市邦泰人和劳务派遣有限公司</t>
  </si>
  <si>
    <t>91440300MA5EWGFE7A</t>
  </si>
  <si>
    <t>深圳市领域劳务派遣有限公司</t>
  </si>
  <si>
    <t>91440300MA5EUD155X</t>
  </si>
  <si>
    <t>深圳市九州劳务派遣有限公司</t>
  </si>
  <si>
    <t>91440300MA5F00800L</t>
  </si>
  <si>
    <t>深圳市志宇劳务派遣有限公司</t>
  </si>
  <si>
    <t>91440300MA5EW598XN</t>
  </si>
  <si>
    <t>深圳市智英劳务派遣有限公司</t>
  </si>
  <si>
    <t>91440300MA5ECN947D</t>
  </si>
  <si>
    <t>深圳市乐诚人力资源服务有限公司</t>
  </si>
  <si>
    <t>91440300MA5EUUR65C</t>
  </si>
  <si>
    <t>人和众赢（深圳）劳务派遣有限公司</t>
  </si>
  <si>
    <t xml:space="preserve"> 91440300MA5EX4P41U</t>
  </si>
  <si>
    <t>深圳市浩宇然劳务派遣有限公司</t>
  </si>
  <si>
    <t>914403000692821222</t>
  </si>
  <si>
    <t>深圳市群益劳务派遣有限公司</t>
  </si>
  <si>
    <t>914403005918511485</t>
  </si>
  <si>
    <t>深圳市鑫广源劳务派遣有限公司</t>
  </si>
  <si>
    <t>91440300MA5F7UDY09</t>
  </si>
  <si>
    <t>深圳市嘉信恒劳务派遣有限公司</t>
  </si>
  <si>
    <t>91440300MA5F7QWU8E</t>
  </si>
  <si>
    <t>深圳市深奥劳务派遣有限公司</t>
  </si>
  <si>
    <t>91440300MA5F7NAN22</t>
  </si>
  <si>
    <t>深圳百聚劳务派遣有限公司</t>
  </si>
  <si>
    <t>91440300MA5FBT8A13</t>
  </si>
  <si>
    <t>深圳市华勤劳务派遣有限公司</t>
  </si>
  <si>
    <t>91440300MA5ETKM1X9</t>
  </si>
  <si>
    <t>深圳市海洋劳务派遣有限公司</t>
  </si>
  <si>
    <t>91440300MA5FD0L12L</t>
  </si>
  <si>
    <t>深圳市众源劳务派遣有限公司</t>
  </si>
  <si>
    <t>91440300MA5FA1DY8D</t>
  </si>
  <si>
    <t>深圳市中鑫保全劳务派遣有限公司</t>
  </si>
  <si>
    <t>914403003353050178</t>
  </si>
  <si>
    <t>深圳市大山劳务派遣有限公司</t>
  </si>
  <si>
    <t>914403000578526692</t>
  </si>
  <si>
    <t>深圳市天天劳务派遣有限公司</t>
  </si>
  <si>
    <t xml:space="preserve"> 91440300070392396M</t>
  </si>
  <si>
    <t>深圳市元豪劳务派遣有限公司</t>
  </si>
  <si>
    <t>91440300MA5FNKMJ54</t>
  </si>
  <si>
    <t>深圳市炬信劳务派遣有限公司</t>
  </si>
  <si>
    <t>91440300MA5DFWHM56</t>
  </si>
  <si>
    <t>深圳海浪劳务派遣有限公司</t>
  </si>
  <si>
    <t>91440300MA5FQ21974</t>
  </si>
  <si>
    <t>深圳市志达劳务派遣有限公司</t>
  </si>
  <si>
    <t xml:space="preserve"> 9144030006274083XJ</t>
  </si>
  <si>
    <t>深圳市飞翔劳务派遣有限公司</t>
  </si>
  <si>
    <t>91440300MA5FUCC104</t>
  </si>
  <si>
    <t>深圳市宏燊劳务派遣有限公司</t>
  </si>
  <si>
    <t>91440300MA5FUXKM0B</t>
  </si>
  <si>
    <t>深圳市华浪劳务派遣有限公司</t>
  </si>
  <si>
    <t>91440300MA5F148L9R</t>
  </si>
  <si>
    <t>深圳市海翔劳务派遣有限公司</t>
  </si>
  <si>
    <t>91440300MA5FX8781L</t>
  </si>
  <si>
    <t>深圳市深阳劳务派遣有限公司</t>
  </si>
  <si>
    <t>91440300MA5EEUGRXJ</t>
  </si>
  <si>
    <t>深圳市宝祥劳务派遣有限公司</t>
  </si>
  <si>
    <t>91440300MA5EHXDT1H</t>
  </si>
  <si>
    <t>深圳市江盛劳务派遣有限公司</t>
  </si>
  <si>
    <t>91440300MA5FXGB38M</t>
  </si>
  <si>
    <t>深圳华耀劳务派遣服务有限公司</t>
  </si>
  <si>
    <t>9144030058560604XF</t>
  </si>
  <si>
    <t>广东金悦鑫劳务派遣有限公司</t>
  </si>
  <si>
    <t>91440300MA5FRF2E5E</t>
  </si>
  <si>
    <t>深圳市慧泽劳务派遣有限公司</t>
  </si>
  <si>
    <t>91440300MA5FX8D475</t>
  </si>
  <si>
    <t>深圳市君盛劳务派遣有限公司</t>
  </si>
  <si>
    <t xml:space="preserve"> 91440300360116322U</t>
  </si>
  <si>
    <t>深圳市鑫中深劳务派遣有限公司</t>
  </si>
  <si>
    <t>91440300MA5DK2U2XQ</t>
  </si>
  <si>
    <t>深圳市智连劳务派遣有限公司</t>
  </si>
  <si>
    <t>91440300562759975K</t>
  </si>
  <si>
    <t>深圳市鑫众源劳务派遣服务有限公司</t>
  </si>
  <si>
    <t>91440300MA5DPQ689P</t>
  </si>
  <si>
    <t>深圳市天昊人力资源管理有限公司</t>
  </si>
  <si>
    <t>91440300MA5FYW4Q09</t>
  </si>
  <si>
    <t>深圳华翔劳务派遣有限公司</t>
  </si>
  <si>
    <t>91440300MA5G2UQT62</t>
  </si>
  <si>
    <t>深圳市友兴劳务派遣有限公司</t>
  </si>
  <si>
    <t>91440300MA5G20H85H</t>
  </si>
  <si>
    <t>深圳市泽汇劳务派遣有限公司</t>
  </si>
  <si>
    <t>91440300MA5FXMKP16</t>
  </si>
  <si>
    <t>深圳中蓝网络科技服务有限公司</t>
  </si>
  <si>
    <t>91440300MA5EX1F745</t>
  </si>
  <si>
    <t>深圳市打工网科技有限公司</t>
  </si>
  <si>
    <t>91440300MA5EMC5K7K</t>
  </si>
  <si>
    <t>深圳市荣荃人力资源有限公司</t>
  </si>
  <si>
    <t>91440300MA5G548Q2R</t>
  </si>
  <si>
    <t>深圳市驰翔劳务派遣有限公司</t>
  </si>
  <si>
    <t>91440300MA5EMAY96M</t>
  </si>
  <si>
    <t>深圳市亿源企业管理有限公司</t>
  </si>
  <si>
    <t>91440300MA5G69CB45</t>
  </si>
  <si>
    <t>深圳市新众鑫诚劳务派遣服务有限公司</t>
  </si>
  <si>
    <t>91440300MA5GB84756</t>
  </si>
  <si>
    <t>深圳鑫鼎盛劳务派遣有限公司</t>
  </si>
  <si>
    <t>91440300MA5GB5EA5C</t>
  </si>
  <si>
    <t>深圳市直聘劳务派遣有限公司</t>
  </si>
  <si>
    <t>91440300MA5G9NFE28</t>
  </si>
  <si>
    <t>深圳市亚桐劳务派遣有限公司</t>
  </si>
  <si>
    <t>91440300MA5G113X8G</t>
  </si>
  <si>
    <t>深圳市晟瑞克人力资源管理有限公司</t>
  </si>
  <si>
    <t>914403007675527756</t>
  </si>
  <si>
    <t>深圳市大唐明升企业管理咨询有限公司</t>
  </si>
  <si>
    <t>91440300799242907K</t>
  </si>
  <si>
    <t>深圳市智众人力资源有限公司</t>
  </si>
  <si>
    <t>91440300MA5GBA0P25</t>
  </si>
  <si>
    <t>深圳市易东劳务派遣有限公司</t>
  </si>
  <si>
    <t>91440300MA5GGKU03H</t>
  </si>
  <si>
    <t>深圳市新晟业劳务派遣有限公司</t>
  </si>
  <si>
    <t>91440300580056472X</t>
  </si>
  <si>
    <t>深圳市讯发劳务派遣有限公司</t>
  </si>
  <si>
    <t>91440300MA5EYUJA9C</t>
  </si>
  <si>
    <t>深圳市富茂劳务派遣有限公司</t>
  </si>
  <si>
    <t>4403420020210007</t>
  </si>
  <si>
    <t>91440300MA5EGDD12F</t>
  </si>
  <si>
    <t>深圳市博雅汇实业有限公司</t>
  </si>
  <si>
    <t>4403420020210009</t>
  </si>
  <si>
    <t>91440300MA5GH73607</t>
  </si>
  <si>
    <t>深圳市江南劳务派遣有限公司</t>
  </si>
  <si>
    <t>44034200210012</t>
  </si>
  <si>
    <t xml:space="preserve"> 91440300071115489C</t>
  </si>
  <si>
    <t>深圳市雍均人才劳务派遣有限公司</t>
  </si>
  <si>
    <t>44034200210017</t>
  </si>
  <si>
    <t>91440300MA5GGW8N4G</t>
  </si>
  <si>
    <t>深圳富程劳务派遣有限公司</t>
  </si>
  <si>
    <t>4403420020210006</t>
  </si>
  <si>
    <t>91440300670001256B</t>
  </si>
  <si>
    <t>深圳市恒博物业管理有限公司</t>
  </si>
  <si>
    <t>44034200220018</t>
  </si>
  <si>
    <t>91440300326693337E</t>
  </si>
  <si>
    <t>深圳市恒博保安服务有限公司</t>
  </si>
  <si>
    <t>44034200220017</t>
  </si>
  <si>
    <t>91440300080755074F</t>
  </si>
  <si>
    <t>深圳市创慧劳务派遣有限公司</t>
  </si>
  <si>
    <t>914403000561545278</t>
  </si>
  <si>
    <t>深圳市顺创劳务派遣有限公司</t>
  </si>
  <si>
    <t>91440300349688434X</t>
  </si>
  <si>
    <t>深圳市龙华保安服务有限公司</t>
  </si>
  <si>
    <t>91440300MA5ERY2H0U</t>
  </si>
  <si>
    <t>深圳市恒博劳务派遣有限公司</t>
  </si>
  <si>
    <t>91440300MA5F2KE63Y</t>
  </si>
  <si>
    <t>嘉时劳务派遣（深圳）有限公司</t>
  </si>
  <si>
    <t>91440300MA5F5JK73C</t>
  </si>
  <si>
    <t>深圳经通劳务派遣有限公司</t>
  </si>
  <si>
    <t>91440300MA5F77XD3B</t>
  </si>
  <si>
    <t>一心劳务派遣（深圳）有限公司</t>
  </si>
  <si>
    <t>91440300MA5FJ75M4K</t>
  </si>
  <si>
    <t>深圳市鑫辉劳务派遣有限公司</t>
  </si>
  <si>
    <t>91440300MA5FK7B83W</t>
  </si>
  <si>
    <t>深圳爱众劳务派遣有限公司</t>
  </si>
  <si>
    <t>91440300MA5D8R0R61</t>
  </si>
  <si>
    <t>深圳市仁铧劳务派遣有限公司</t>
  </si>
  <si>
    <t>914403003425615885</t>
  </si>
  <si>
    <t>国赢人力资源管理（深圳）有限公司</t>
  </si>
  <si>
    <t>91440300MA5G182N99</t>
  </si>
  <si>
    <t>深圳市仁刚劳务派遣有限公司</t>
  </si>
  <si>
    <t>91440300MA5G2N6L4B</t>
  </si>
  <si>
    <t>展望达劳务派遣（深圳）有限公司</t>
  </si>
  <si>
    <t>91440300MA5GD2BW94</t>
  </si>
  <si>
    <t>深圳顺星劳务派遣有限公司</t>
  </si>
  <si>
    <t>91440300MA5F85C62R</t>
  </si>
  <si>
    <t>深圳融通人和人力资源服务外包有限公司</t>
  </si>
  <si>
    <t>91440300MA5G90MW1N</t>
  </si>
  <si>
    <t>深圳仁伟劳务派遣有限公司</t>
  </si>
  <si>
    <t>9144030032625326XN</t>
  </si>
  <si>
    <t>深圳市豪亚保安服务有限公司</t>
  </si>
  <si>
    <t>91440300MA5FM36P09</t>
  </si>
  <si>
    <t xml:space="preserve"> 深圳市众旭人力资源有限公司</t>
  </si>
  <si>
    <t>91440300MA5H0Y7RXG</t>
  </si>
  <si>
    <t>深圳宝晟劳务派遣有限公司</t>
  </si>
  <si>
    <t>44034200210027</t>
  </si>
  <si>
    <t>91440300MA5FABT41Y</t>
  </si>
  <si>
    <t>深圳市天募优才劳务派遣有限公司</t>
  </si>
  <si>
    <t>91440300MA5G48LM8J</t>
  </si>
  <si>
    <t>深圳市享客人力资源服务有限公司</t>
  </si>
  <si>
    <t>91440300MA5DAUTY7T</t>
  </si>
  <si>
    <t>深圳市企航人力资源有限公司</t>
  </si>
  <si>
    <t>91440300599082048T</t>
  </si>
  <si>
    <t>深圳市同一方实业有限公司</t>
  </si>
  <si>
    <t>91440300082453520G</t>
  </si>
  <si>
    <t>深圳市天地行劳务派遣有限公司</t>
  </si>
  <si>
    <t>91440300MA5G7R3YXE</t>
  </si>
  <si>
    <t>深圳市润华浪人力资源有限公司</t>
  </si>
  <si>
    <t>91440300MA5GB13H1U</t>
  </si>
  <si>
    <t>深圳民兴人力资源有限公司</t>
  </si>
  <si>
    <t>91440300MA5GC1Y13J</t>
  </si>
  <si>
    <t>深圳市才智优谷人力信息有限公司</t>
  </si>
  <si>
    <t>91440300779861014U</t>
  </si>
  <si>
    <t>深圳市富邦劳务派遣有限公司</t>
  </si>
  <si>
    <t>91440300MA5GKT7542</t>
  </si>
  <si>
    <t>深圳市同舟劳务派遣有限公司</t>
  </si>
  <si>
    <t>4403420020210008</t>
  </si>
  <si>
    <t>91440300MA5GM5YW2X</t>
  </si>
  <si>
    <t>深圳市鑫龙翔劳务派遣有限公司</t>
  </si>
  <si>
    <t>44034200210014</t>
  </si>
  <si>
    <t>91440300MA5GTNQE1U</t>
  </si>
  <si>
    <t>深圳角雕人力资源有限公司</t>
  </si>
  <si>
    <t>91440300MA5GQ39Y6X</t>
  </si>
  <si>
    <t>深圳市民德人力资源企业管理有限公司</t>
  </si>
  <si>
    <t>44034200210021</t>
  </si>
  <si>
    <t>91440300MA5GJC7P6X</t>
  </si>
  <si>
    <t>深圳市精锐劳务派遣有限公司</t>
  </si>
  <si>
    <t>44034200210020</t>
  </si>
  <si>
    <t>91440300MA5GNTMK9N</t>
  </si>
  <si>
    <t>深圳市百生人力资源管理有限公司</t>
  </si>
  <si>
    <t>44034200210022</t>
  </si>
  <si>
    <t>91440300MA5EL1CB2C</t>
  </si>
  <si>
    <t>深圳市骏才人力资源有限公司</t>
  </si>
  <si>
    <t>44034200210023</t>
  </si>
  <si>
    <t>91440300MA5EW1RM81</t>
  </si>
  <si>
    <t>深圳市鸿顺人力资源有限公司</t>
  </si>
  <si>
    <t>44034200210024</t>
  </si>
  <si>
    <t>914403006911603288</t>
  </si>
  <si>
    <t>深圳市保成劳务派遣有限公司</t>
  </si>
  <si>
    <t>91440300MA5GQJ0N2J</t>
  </si>
  <si>
    <t>深蓝人力资源（深圳）有限公司</t>
  </si>
  <si>
    <t>44034200210025</t>
  </si>
  <si>
    <t>91440300MA5H01M47L</t>
  </si>
  <si>
    <t>深圳市辰海劳务派遣有限公司</t>
  </si>
  <si>
    <t>44034200210026</t>
  </si>
  <si>
    <t>91440300MA5H1Q1H32</t>
  </si>
  <si>
    <t>深圳众益人力资源管理有限公司</t>
  </si>
  <si>
    <t>44034200210028</t>
  </si>
  <si>
    <t>91440300081877647E</t>
  </si>
  <si>
    <t>深圳市荣德劳务派遣有限公司</t>
  </si>
  <si>
    <t>91440300MA5H25PH4G</t>
  </si>
  <si>
    <t>深圳红树劳务派遣服务有限公司</t>
  </si>
  <si>
    <t>91440300MA5GLQFL35</t>
  </si>
  <si>
    <t>深圳市功创人力资源有限公司</t>
  </si>
  <si>
    <t>91440300319393483M</t>
  </si>
  <si>
    <t>深圳市珠峰人力资源有限公司</t>
  </si>
  <si>
    <t>91440300MA5GAMBF8M</t>
  </si>
  <si>
    <t>深圳市星诚劳务派遣有限公司</t>
  </si>
  <si>
    <t>91440300MA5FP8DM0J</t>
  </si>
  <si>
    <t>中鹏劳务派遣（深圳）有限公司</t>
  </si>
  <si>
    <t>914403000818959926</t>
  </si>
  <si>
    <t>深圳市进贤劳务派遣有限公司</t>
  </si>
  <si>
    <t>91440300MA5H7DDAXE</t>
  </si>
  <si>
    <t>深圳市丰尚豪庭人力资源有限公司</t>
  </si>
  <si>
    <t>91440300MA5HBY2R88</t>
  </si>
  <si>
    <t>深圳市聚财劳务派遣有限公司</t>
  </si>
  <si>
    <t>91440300MA5FYW4H7P</t>
  </si>
  <si>
    <t>深圳乐辰实业有限公司</t>
  </si>
  <si>
    <t>91440300MA5G3R2R47</t>
  </si>
  <si>
    <t>深圳市合鸿人力资源集团有限公司</t>
  </si>
  <si>
    <t>91440300319353545E</t>
  </si>
  <si>
    <t>深圳市百顺成人力资源有限公司</t>
  </si>
  <si>
    <t>91440300359538819T</t>
  </si>
  <si>
    <t>效成（深圳）人力资源集团有限公司</t>
  </si>
  <si>
    <t>9144030031190236XF</t>
  </si>
  <si>
    <t>深圳市君威保安服务有限公司</t>
  </si>
  <si>
    <t>91440300MA5H2CLGXE</t>
  </si>
  <si>
    <t>深圳市中晟劳务派遣有限公司</t>
  </si>
  <si>
    <t>91440300MA5G99XK8H</t>
  </si>
  <si>
    <t>深圳市博源汇诚劳务派遣有限公司</t>
  </si>
  <si>
    <t>91440300052774972T</t>
  </si>
  <si>
    <t>伯乐盛人力资源服务（深圳）有限公司</t>
  </si>
  <si>
    <t>4403420020210010</t>
  </si>
  <si>
    <t>91440300MA5FB5CU50</t>
  </si>
  <si>
    <t>深圳市安盾人力资源有限公司</t>
  </si>
  <si>
    <t>44034200220010</t>
  </si>
  <si>
    <t>91440300MA5GNPQC8P</t>
  </si>
  <si>
    <t>深圳市人才大市场有限公司</t>
  </si>
  <si>
    <t>44034200210016</t>
  </si>
  <si>
    <t>91440300MA5F9C626A</t>
  </si>
  <si>
    <t>深圳市钜龙人才资源开发有限公司</t>
  </si>
  <si>
    <t>91440300MA5H0NMB4A</t>
  </si>
  <si>
    <t>深圳市远东人力资源有限公司</t>
  </si>
  <si>
    <t>91440300MA5F7TED2C</t>
  </si>
  <si>
    <t>深圳佰事德人力资源有限公司</t>
  </si>
  <si>
    <t>91440300MA5GP6LN5Y</t>
  </si>
  <si>
    <t>深圳市云久富人力资源有限公司</t>
  </si>
  <si>
    <t>91440300MA5GP0NN1J</t>
  </si>
  <si>
    <t>深圳市薪多多科技发展有限公司</t>
  </si>
  <si>
    <t>91440300MA5DKPA92K</t>
  </si>
  <si>
    <t xml:space="preserve">深圳市广轩人力资源有限公司
</t>
  </si>
  <si>
    <t>91440300MA5DBYRX22</t>
  </si>
  <si>
    <t xml:space="preserve">深圳市联为智能教育有限公司 </t>
  </si>
  <si>
    <t>91440300MA5H626084</t>
  </si>
  <si>
    <t>深圳市亿佰佳人力资源有限公司</t>
  </si>
  <si>
    <t>91440300MA5DDDUH4U</t>
  </si>
  <si>
    <t>深圳市众德人才发展有限公司</t>
  </si>
  <si>
    <t>914403005827225630</t>
  </si>
  <si>
    <t>深圳市安联劳务派遣有限公司</t>
  </si>
  <si>
    <t>91440300MA5H76GC6P</t>
  </si>
  <si>
    <t>深圳市鸿枫人力资源有限公司</t>
  </si>
  <si>
    <t>914403000877320782</t>
  </si>
  <si>
    <t>深圳市鑫锦源劳务派遣有限公司</t>
  </si>
  <si>
    <t>91440300MA5FET1X16</t>
  </si>
  <si>
    <t>深圳市吉红劳务派遣有限公司</t>
  </si>
  <si>
    <t>91440300MA5FFUH44F</t>
  </si>
  <si>
    <t>深圳市金鑫汇人力资源有限公司</t>
  </si>
  <si>
    <t>91440300MA5FWW6C8H</t>
  </si>
  <si>
    <t>深圳市海龙人力资源有限公司</t>
  </si>
  <si>
    <t>91440300MA5FT6EE8J</t>
  </si>
  <si>
    <t>深圳市昊腾劳务派遣有限公司</t>
  </si>
  <si>
    <t>91440300685363559B</t>
  </si>
  <si>
    <t>深圳市深西劳务派遣有限公司</t>
  </si>
  <si>
    <t xml:space="preserve"> 91440300MA5FMQEBXU</t>
  </si>
  <si>
    <t>深圳市成智劳务派遣有限公司</t>
  </si>
  <si>
    <t>914403005918791833</t>
  </si>
  <si>
    <t>深圳市以琳劳务派遣有限公司</t>
  </si>
  <si>
    <t>44034200220022</t>
  </si>
  <si>
    <t xml:space="preserve"> 91440300MA5EM0KP0T</t>
  </si>
  <si>
    <t>深圳市致航劳务派遣有限公司</t>
  </si>
  <si>
    <t>44034200220024</t>
  </si>
  <si>
    <t>91440300MA5H1PPH3P</t>
  </si>
  <si>
    <t>深圳市众业人力资源有限公司</t>
  </si>
  <si>
    <t>44034200220023</t>
  </si>
  <si>
    <t>91440300MA5HGKTE2R</t>
  </si>
  <si>
    <t>开得成（深圳）人力资源有限公司</t>
  </si>
  <si>
    <t>44034200220025</t>
  </si>
  <si>
    <t>91440300MA5EXWKX3J</t>
  </si>
  <si>
    <t>深圳市龙强物业管理有限公司</t>
  </si>
  <si>
    <t>44034200220027</t>
  </si>
  <si>
    <t>91440300MA5GT8799R</t>
  </si>
  <si>
    <t>深圳市鹏山人力资源有限公司</t>
  </si>
  <si>
    <t>44034200220026</t>
  </si>
  <si>
    <t>91440300065452446N</t>
  </si>
  <si>
    <t>上海优佰人力资源有限公司深圳劳务派遣分公司</t>
  </si>
  <si>
    <t>崇人社派许字第00116号（总公司）</t>
  </si>
  <si>
    <t>91441900MA5297F60L</t>
  </si>
  <si>
    <t>东莞市富鑫人力资源管理有限公司深圳分公司</t>
  </si>
  <si>
    <t>441900191931（总公司）</t>
  </si>
  <si>
    <t>91440300682047729N</t>
  </si>
  <si>
    <t>深圳市海航劳务派遣有限公司</t>
  </si>
  <si>
    <t>未提交审核</t>
  </si>
  <si>
    <t>914403005879400763</t>
  </si>
  <si>
    <t>深圳市景上鸿劳务派遣有限公司</t>
  </si>
  <si>
    <t>91440300MA5F1JFL47</t>
  </si>
  <si>
    <t>深圳市都凯劳务派遣有限公司</t>
  </si>
  <si>
    <t>91440300087894798B</t>
  </si>
  <si>
    <t>深圳市华源劳务派遣有限公司</t>
  </si>
  <si>
    <t>91440300071779445N</t>
  </si>
  <si>
    <t>深圳市祥运通劳务派遣有限公司</t>
  </si>
  <si>
    <t>91440300MA5G4B8L5R</t>
  </si>
  <si>
    <t>深圳市陆鑫劳务派遣有限公司</t>
  </si>
  <si>
    <t>91440300MA5G8JKF6P</t>
  </si>
  <si>
    <t>深圳市天汇劳务派遣有限公司</t>
  </si>
  <si>
    <t>91440300MA5DRKFG65</t>
  </si>
  <si>
    <t>深圳市丙旭文化传播有限公司</t>
  </si>
  <si>
    <t>91440300MA5D8TM51B</t>
  </si>
  <si>
    <t>深圳市东利人力资源有限责任公司</t>
  </si>
  <si>
    <t>91440300MA5G0YAK0Y</t>
  </si>
  <si>
    <t>深圳市工盟信息科技有限公司</t>
  </si>
  <si>
    <t>91440300MA5GJRW87N</t>
  </si>
  <si>
    <t>深圳市联盈人力资源有限公司</t>
  </si>
  <si>
    <t>44034200210013</t>
  </si>
  <si>
    <t>91440300MA5GTXTF6A</t>
  </si>
  <si>
    <t>深圳市众里寻才劳务派遣有限公司</t>
  </si>
  <si>
    <t xml:space="preserve">44034200220001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</si>
</sst>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2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2"/>
  <sheetViews>
    <sheetView tabSelected="1" workbookViewId="0">
      <selection activeCell="K6" sqref="K6"/>
    </sheetView>
  </sheetViews>
  <sheetFormatPr defaultColWidth="9" defaultRowHeight="13.5" outlineLevelCol="4"/>
  <cols>
    <col min="1" max="1" width="10.125" customWidth="1"/>
    <col min="2" max="2" width="23.875" customWidth="1"/>
    <col min="3" max="3" width="28.75" customWidth="1"/>
    <col min="4" max="4" width="30.5" customWidth="1"/>
    <col min="5" max="5" width="11.625" customWidth="1"/>
  </cols>
  <sheetData>
    <row r="1" ht="26" customHeight="1" spans="1:5">
      <c r="A1" s="1" t="s">
        <v>0</v>
      </c>
      <c r="B1" s="1"/>
      <c r="C1" s="1"/>
      <c r="D1" s="1"/>
      <c r="E1" s="1"/>
    </row>
    <row r="2" ht="42" customHeight="1" spans="1:5">
      <c r="A2" s="1"/>
      <c r="B2" s="1"/>
      <c r="C2" s="1"/>
      <c r="D2" s="1"/>
      <c r="E2" s="1"/>
    </row>
    <row r="3" ht="37.5" spans="1: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</row>
    <row r="4" ht="50" customHeight="1" spans="1:5">
      <c r="A4" s="4">
        <v>1</v>
      </c>
      <c r="B4" s="5" t="s">
        <v>6</v>
      </c>
      <c r="C4" s="6" t="s">
        <v>7</v>
      </c>
      <c r="D4" s="7">
        <v>440301143001</v>
      </c>
      <c r="E4" s="8" t="s">
        <v>8</v>
      </c>
    </row>
    <row r="5" ht="50" customHeight="1" spans="1:5">
      <c r="A5" s="4">
        <v>2</v>
      </c>
      <c r="B5" s="5" t="s">
        <v>9</v>
      </c>
      <c r="C5" s="6" t="s">
        <v>10</v>
      </c>
      <c r="D5" s="7">
        <v>440301143003</v>
      </c>
      <c r="E5" s="8" t="s">
        <v>8</v>
      </c>
    </row>
    <row r="6" ht="50" customHeight="1" spans="1:5">
      <c r="A6" s="4">
        <v>3</v>
      </c>
      <c r="B6" s="5" t="s">
        <v>11</v>
      </c>
      <c r="C6" s="6" t="s">
        <v>12</v>
      </c>
      <c r="D6" s="7">
        <v>440301143004</v>
      </c>
      <c r="E6" s="8" t="s">
        <v>8</v>
      </c>
    </row>
    <row r="7" ht="50" customHeight="1" spans="1:5">
      <c r="A7" s="4">
        <v>4</v>
      </c>
      <c r="B7" s="5" t="s">
        <v>13</v>
      </c>
      <c r="C7" s="6" t="s">
        <v>14</v>
      </c>
      <c r="D7" s="7">
        <v>440301143006</v>
      </c>
      <c r="E7" s="8" t="s">
        <v>8</v>
      </c>
    </row>
    <row r="8" ht="50" customHeight="1" spans="1:5">
      <c r="A8" s="4">
        <v>5</v>
      </c>
      <c r="B8" s="5" t="s">
        <v>15</v>
      </c>
      <c r="C8" s="6" t="s">
        <v>16</v>
      </c>
      <c r="D8" s="7">
        <v>440301143007</v>
      </c>
      <c r="E8" s="8" t="s">
        <v>8</v>
      </c>
    </row>
    <row r="9" ht="50" customHeight="1" spans="1:5">
      <c r="A9" s="4">
        <v>6</v>
      </c>
      <c r="B9" s="5" t="s">
        <v>17</v>
      </c>
      <c r="C9" s="6" t="s">
        <v>18</v>
      </c>
      <c r="D9" s="7">
        <v>440301143009</v>
      </c>
      <c r="E9" s="8" t="s">
        <v>8</v>
      </c>
    </row>
    <row r="10" ht="50" customHeight="1" spans="1:5">
      <c r="A10" s="4">
        <v>7</v>
      </c>
      <c r="B10" s="5" t="s">
        <v>19</v>
      </c>
      <c r="C10" s="6" t="s">
        <v>20</v>
      </c>
      <c r="D10" s="7">
        <v>440301143012</v>
      </c>
      <c r="E10" s="8" t="s">
        <v>8</v>
      </c>
    </row>
    <row r="11" ht="50" customHeight="1" spans="1:5">
      <c r="A11" s="4">
        <v>8</v>
      </c>
      <c r="B11" s="5" t="s">
        <v>21</v>
      </c>
      <c r="C11" s="6" t="s">
        <v>22</v>
      </c>
      <c r="D11" s="7">
        <v>440301143013</v>
      </c>
      <c r="E11" s="8" t="s">
        <v>8</v>
      </c>
    </row>
    <row r="12" ht="50" customHeight="1" spans="1:5">
      <c r="A12" s="4">
        <v>9</v>
      </c>
      <c r="B12" s="5" t="s">
        <v>23</v>
      </c>
      <c r="C12" s="6" t="s">
        <v>24</v>
      </c>
      <c r="D12" s="7">
        <v>440301143014</v>
      </c>
      <c r="E12" s="8" t="s">
        <v>8</v>
      </c>
    </row>
    <row r="13" ht="50" customHeight="1" spans="1:5">
      <c r="A13" s="4">
        <v>10</v>
      </c>
      <c r="B13" s="5" t="s">
        <v>25</v>
      </c>
      <c r="C13" s="6" t="s">
        <v>26</v>
      </c>
      <c r="D13" s="7">
        <v>440301143017</v>
      </c>
      <c r="E13" s="8" t="s">
        <v>8</v>
      </c>
    </row>
    <row r="14" ht="50" customHeight="1" spans="1:5">
      <c r="A14" s="4">
        <v>11</v>
      </c>
      <c r="B14" s="5" t="s">
        <v>27</v>
      </c>
      <c r="C14" s="6" t="s">
        <v>28</v>
      </c>
      <c r="D14" s="7">
        <v>440301143018</v>
      </c>
      <c r="E14" s="8" t="s">
        <v>8</v>
      </c>
    </row>
    <row r="15" ht="50" customHeight="1" spans="1:5">
      <c r="A15" s="4">
        <v>12</v>
      </c>
      <c r="B15" s="5" t="s">
        <v>29</v>
      </c>
      <c r="C15" s="6" t="s">
        <v>30</v>
      </c>
      <c r="D15" s="7">
        <v>440301143023</v>
      </c>
      <c r="E15" s="8" t="s">
        <v>8</v>
      </c>
    </row>
    <row r="16" ht="50" customHeight="1" spans="1:5">
      <c r="A16" s="4">
        <v>13</v>
      </c>
      <c r="B16" s="5" t="s">
        <v>31</v>
      </c>
      <c r="C16" s="6" t="s">
        <v>32</v>
      </c>
      <c r="D16" s="7">
        <v>440301143025</v>
      </c>
      <c r="E16" s="8" t="s">
        <v>8</v>
      </c>
    </row>
    <row r="17" ht="50" customHeight="1" spans="1:5">
      <c r="A17" s="4">
        <v>14</v>
      </c>
      <c r="B17" s="5" t="s">
        <v>33</v>
      </c>
      <c r="C17" s="6" t="s">
        <v>34</v>
      </c>
      <c r="D17" s="7">
        <v>440301143027</v>
      </c>
      <c r="E17" s="8" t="s">
        <v>8</v>
      </c>
    </row>
    <row r="18" ht="50" customHeight="1" spans="1:5">
      <c r="A18" s="4">
        <v>15</v>
      </c>
      <c r="B18" s="5" t="s">
        <v>35</v>
      </c>
      <c r="C18" s="6" t="s">
        <v>36</v>
      </c>
      <c r="D18" s="7">
        <v>440301143028</v>
      </c>
      <c r="E18" s="8" t="s">
        <v>8</v>
      </c>
    </row>
    <row r="19" ht="50" customHeight="1" spans="1:5">
      <c r="A19" s="4">
        <v>16</v>
      </c>
      <c r="B19" s="5" t="s">
        <v>37</v>
      </c>
      <c r="C19" s="6" t="s">
        <v>38</v>
      </c>
      <c r="D19" s="7">
        <v>440301143030</v>
      </c>
      <c r="E19" s="8" t="s">
        <v>8</v>
      </c>
    </row>
    <row r="20" ht="50" customHeight="1" spans="1:5">
      <c r="A20" s="4">
        <v>17</v>
      </c>
      <c r="B20" s="5" t="s">
        <v>39</v>
      </c>
      <c r="C20" s="6" t="s">
        <v>40</v>
      </c>
      <c r="D20" s="7">
        <v>440301153002</v>
      </c>
      <c r="E20" s="8" t="s">
        <v>8</v>
      </c>
    </row>
    <row r="21" ht="50" customHeight="1" spans="1:5">
      <c r="A21" s="4">
        <v>18</v>
      </c>
      <c r="B21" s="5" t="s">
        <v>41</v>
      </c>
      <c r="C21" s="6" t="s">
        <v>42</v>
      </c>
      <c r="D21" s="7">
        <v>440301153004</v>
      </c>
      <c r="E21" s="8" t="s">
        <v>8</v>
      </c>
    </row>
    <row r="22" ht="50" customHeight="1" spans="1:5">
      <c r="A22" s="4">
        <v>19</v>
      </c>
      <c r="B22" s="5" t="s">
        <v>43</v>
      </c>
      <c r="C22" s="6" t="s">
        <v>44</v>
      </c>
      <c r="D22" s="7">
        <v>440301153005</v>
      </c>
      <c r="E22" s="8" t="s">
        <v>8</v>
      </c>
    </row>
    <row r="23" ht="50" customHeight="1" spans="1:5">
      <c r="A23" s="4">
        <v>20</v>
      </c>
      <c r="B23" s="5" t="s">
        <v>45</v>
      </c>
      <c r="C23" s="6" t="s">
        <v>46</v>
      </c>
      <c r="D23" s="7">
        <v>440301153012</v>
      </c>
      <c r="E23" s="8" t="s">
        <v>8</v>
      </c>
    </row>
    <row r="24" ht="50" customHeight="1" spans="1:5">
      <c r="A24" s="4">
        <v>21</v>
      </c>
      <c r="B24" s="5" t="s">
        <v>47</v>
      </c>
      <c r="C24" s="6" t="s">
        <v>48</v>
      </c>
      <c r="D24" s="7">
        <v>440301153016</v>
      </c>
      <c r="E24" s="8" t="s">
        <v>8</v>
      </c>
    </row>
    <row r="25" ht="50" customHeight="1" spans="1:5">
      <c r="A25" s="4">
        <v>22</v>
      </c>
      <c r="B25" s="5" t="s">
        <v>49</v>
      </c>
      <c r="C25" s="6" t="s">
        <v>50</v>
      </c>
      <c r="D25" s="7">
        <v>440301153017</v>
      </c>
      <c r="E25" s="8" t="s">
        <v>8</v>
      </c>
    </row>
    <row r="26" ht="50" customHeight="1" spans="1:5">
      <c r="A26" s="4">
        <v>23</v>
      </c>
      <c r="B26" s="5" t="s">
        <v>51</v>
      </c>
      <c r="C26" s="6" t="s">
        <v>52</v>
      </c>
      <c r="D26" s="7">
        <v>440301153018</v>
      </c>
      <c r="E26" s="8" t="s">
        <v>8</v>
      </c>
    </row>
    <row r="27" ht="50" customHeight="1" spans="1:5">
      <c r="A27" s="4">
        <v>24</v>
      </c>
      <c r="B27" s="5" t="s">
        <v>53</v>
      </c>
      <c r="C27" s="6" t="s">
        <v>54</v>
      </c>
      <c r="D27" s="7">
        <v>440301153022</v>
      </c>
      <c r="E27" s="8" t="s">
        <v>8</v>
      </c>
    </row>
    <row r="28" ht="50" customHeight="1" spans="1:5">
      <c r="A28" s="4">
        <v>25</v>
      </c>
      <c r="B28" s="5" t="s">
        <v>55</v>
      </c>
      <c r="C28" s="6" t="s">
        <v>56</v>
      </c>
      <c r="D28" s="7">
        <v>440301153026</v>
      </c>
      <c r="E28" s="8" t="s">
        <v>8</v>
      </c>
    </row>
    <row r="29" ht="50" customHeight="1" spans="1:5">
      <c r="A29" s="4">
        <v>26</v>
      </c>
      <c r="B29" s="9" t="s">
        <v>57</v>
      </c>
      <c r="C29" s="6" t="s">
        <v>58</v>
      </c>
      <c r="D29" s="7">
        <v>440301153027</v>
      </c>
      <c r="E29" s="8" t="s">
        <v>8</v>
      </c>
    </row>
    <row r="30" ht="50" customHeight="1" spans="1:5">
      <c r="A30" s="4">
        <v>27</v>
      </c>
      <c r="B30" s="5" t="s">
        <v>59</v>
      </c>
      <c r="C30" s="6" t="s">
        <v>60</v>
      </c>
      <c r="D30" s="7">
        <v>440301163002</v>
      </c>
      <c r="E30" s="8" t="s">
        <v>8</v>
      </c>
    </row>
    <row r="31" ht="50" customHeight="1" spans="1:5">
      <c r="A31" s="4">
        <v>28</v>
      </c>
      <c r="B31" s="5" t="s">
        <v>61</v>
      </c>
      <c r="C31" s="6" t="s">
        <v>62</v>
      </c>
      <c r="D31" s="7">
        <v>440301163004</v>
      </c>
      <c r="E31" s="8" t="s">
        <v>8</v>
      </c>
    </row>
    <row r="32" ht="50" customHeight="1" spans="1:5">
      <c r="A32" s="4">
        <v>29</v>
      </c>
      <c r="B32" s="5" t="s">
        <v>63</v>
      </c>
      <c r="C32" s="6" t="s">
        <v>64</v>
      </c>
      <c r="D32" s="7">
        <v>440304140035</v>
      </c>
      <c r="E32" s="8" t="s">
        <v>8</v>
      </c>
    </row>
    <row r="33" ht="50" customHeight="1" spans="1:5">
      <c r="A33" s="4">
        <v>30</v>
      </c>
      <c r="B33" s="5" t="s">
        <v>65</v>
      </c>
      <c r="C33" s="6" t="s">
        <v>66</v>
      </c>
      <c r="D33" s="7">
        <v>440301173002</v>
      </c>
      <c r="E33" s="8" t="s">
        <v>8</v>
      </c>
    </row>
    <row r="34" ht="50" customHeight="1" spans="1:5">
      <c r="A34" s="4">
        <v>31</v>
      </c>
      <c r="B34" s="5" t="s">
        <v>67</v>
      </c>
      <c r="C34" s="6" t="s">
        <v>68</v>
      </c>
      <c r="D34" s="7">
        <v>440301173004</v>
      </c>
      <c r="E34" s="8" t="s">
        <v>8</v>
      </c>
    </row>
    <row r="35" ht="50" customHeight="1" spans="1:5">
      <c r="A35" s="4">
        <v>32</v>
      </c>
      <c r="B35" s="5" t="s">
        <v>69</v>
      </c>
      <c r="C35" s="6" t="s">
        <v>70</v>
      </c>
      <c r="D35" s="7">
        <v>440301173005</v>
      </c>
      <c r="E35" s="8" t="s">
        <v>8</v>
      </c>
    </row>
    <row r="36" ht="50" customHeight="1" spans="1:5">
      <c r="A36" s="4">
        <v>33</v>
      </c>
      <c r="B36" s="5" t="s">
        <v>71</v>
      </c>
      <c r="C36" s="6" t="s">
        <v>72</v>
      </c>
      <c r="D36" s="7">
        <v>440301173008</v>
      </c>
      <c r="E36" s="8" t="s">
        <v>8</v>
      </c>
    </row>
    <row r="37" ht="50" customHeight="1" spans="1:5">
      <c r="A37" s="4">
        <v>34</v>
      </c>
      <c r="B37" s="5" t="s">
        <v>73</v>
      </c>
      <c r="C37" s="6" t="s">
        <v>74</v>
      </c>
      <c r="D37" s="7">
        <v>440301173009</v>
      </c>
      <c r="E37" s="8" t="s">
        <v>8</v>
      </c>
    </row>
    <row r="38" ht="50" customHeight="1" spans="1:5">
      <c r="A38" s="4">
        <v>35</v>
      </c>
      <c r="B38" s="5" t="s">
        <v>75</v>
      </c>
      <c r="C38" s="6" t="s">
        <v>76</v>
      </c>
      <c r="D38" s="7">
        <v>440301173011</v>
      </c>
      <c r="E38" s="8" t="s">
        <v>8</v>
      </c>
    </row>
    <row r="39" ht="50" customHeight="1" spans="1:5">
      <c r="A39" s="4">
        <v>36</v>
      </c>
      <c r="B39" s="5" t="s">
        <v>77</v>
      </c>
      <c r="C39" s="6" t="s">
        <v>78</v>
      </c>
      <c r="D39" s="7">
        <v>440301183001</v>
      </c>
      <c r="E39" s="8" t="s">
        <v>8</v>
      </c>
    </row>
    <row r="40" ht="50" customHeight="1" spans="1:5">
      <c r="A40" s="4">
        <v>37</v>
      </c>
      <c r="B40" s="5" t="s">
        <v>79</v>
      </c>
      <c r="C40" s="6" t="s">
        <v>80</v>
      </c>
      <c r="D40" s="7">
        <v>440301183002</v>
      </c>
      <c r="E40" s="8" t="s">
        <v>8</v>
      </c>
    </row>
    <row r="41" ht="50" customHeight="1" spans="1:5">
      <c r="A41" s="4">
        <v>38</v>
      </c>
      <c r="B41" s="5" t="s">
        <v>81</v>
      </c>
      <c r="C41" s="6" t="s">
        <v>82</v>
      </c>
      <c r="D41" s="7">
        <v>440301183005</v>
      </c>
      <c r="E41" s="8" t="s">
        <v>8</v>
      </c>
    </row>
    <row r="42" ht="50" customHeight="1" spans="1:5">
      <c r="A42" s="4">
        <v>39</v>
      </c>
      <c r="B42" s="10" t="s">
        <v>83</v>
      </c>
      <c r="C42" s="6" t="s">
        <v>84</v>
      </c>
      <c r="D42" s="7">
        <v>440301183008</v>
      </c>
      <c r="E42" s="8" t="s">
        <v>8</v>
      </c>
    </row>
    <row r="43" ht="50" customHeight="1" spans="1:5">
      <c r="A43" s="4">
        <v>40</v>
      </c>
      <c r="B43" s="5" t="s">
        <v>85</v>
      </c>
      <c r="C43" s="6" t="s">
        <v>86</v>
      </c>
      <c r="D43" s="7">
        <v>440301183009</v>
      </c>
      <c r="E43" s="8" t="s">
        <v>8</v>
      </c>
    </row>
    <row r="44" ht="50" customHeight="1" spans="1:5">
      <c r="A44" s="4">
        <v>41</v>
      </c>
      <c r="B44" s="5" t="s">
        <v>87</v>
      </c>
      <c r="C44" s="6" t="s">
        <v>88</v>
      </c>
      <c r="D44" s="7">
        <v>440301183010</v>
      </c>
      <c r="E44" s="8" t="s">
        <v>8</v>
      </c>
    </row>
    <row r="45" ht="50" customHeight="1" spans="1:5">
      <c r="A45" s="4">
        <v>42</v>
      </c>
      <c r="B45" s="5" t="s">
        <v>89</v>
      </c>
      <c r="C45" s="6" t="s">
        <v>90</v>
      </c>
      <c r="D45" s="7">
        <v>440301183012</v>
      </c>
      <c r="E45" s="8" t="s">
        <v>8</v>
      </c>
    </row>
    <row r="46" ht="50" customHeight="1" spans="1:5">
      <c r="A46" s="4">
        <v>43</v>
      </c>
      <c r="B46" s="5" t="s">
        <v>91</v>
      </c>
      <c r="C46" s="6" t="s">
        <v>92</v>
      </c>
      <c r="D46" s="7">
        <v>440301183013</v>
      </c>
      <c r="E46" s="8" t="s">
        <v>8</v>
      </c>
    </row>
    <row r="47" ht="50" customHeight="1" spans="1:5">
      <c r="A47" s="4">
        <v>44</v>
      </c>
      <c r="B47" s="5" t="s">
        <v>93</v>
      </c>
      <c r="C47" s="6" t="s">
        <v>94</v>
      </c>
      <c r="D47" s="7">
        <v>440301183014</v>
      </c>
      <c r="E47" s="8" t="s">
        <v>8</v>
      </c>
    </row>
    <row r="48" ht="50" customHeight="1" spans="1:5">
      <c r="A48" s="4">
        <v>45</v>
      </c>
      <c r="B48" s="5" t="s">
        <v>95</v>
      </c>
      <c r="C48" s="6" t="s">
        <v>96</v>
      </c>
      <c r="D48" s="7">
        <v>440301183015</v>
      </c>
      <c r="E48" s="8" t="s">
        <v>8</v>
      </c>
    </row>
    <row r="49" ht="50" customHeight="1" spans="1:5">
      <c r="A49" s="4">
        <v>46</v>
      </c>
      <c r="B49" s="5" t="s">
        <v>97</v>
      </c>
      <c r="C49" s="6" t="s">
        <v>98</v>
      </c>
      <c r="D49" s="7">
        <v>440301183018</v>
      </c>
      <c r="E49" s="8" t="s">
        <v>8</v>
      </c>
    </row>
    <row r="50" ht="50" customHeight="1" spans="1:5">
      <c r="A50" s="4">
        <v>47</v>
      </c>
      <c r="B50" s="5" t="s">
        <v>99</v>
      </c>
      <c r="C50" s="6" t="s">
        <v>100</v>
      </c>
      <c r="D50" s="7">
        <v>440301183023</v>
      </c>
      <c r="E50" s="8" t="s">
        <v>8</v>
      </c>
    </row>
    <row r="51" ht="50" customHeight="1" spans="1:5">
      <c r="A51" s="4">
        <v>48</v>
      </c>
      <c r="B51" s="5" t="s">
        <v>101</v>
      </c>
      <c r="C51" s="6" t="s">
        <v>102</v>
      </c>
      <c r="D51" s="7">
        <v>440301183024</v>
      </c>
      <c r="E51" s="8" t="s">
        <v>8</v>
      </c>
    </row>
    <row r="52" ht="50" customHeight="1" spans="1:5">
      <c r="A52" s="4">
        <v>49</v>
      </c>
      <c r="B52" s="5" t="s">
        <v>103</v>
      </c>
      <c r="C52" s="6" t="s">
        <v>104</v>
      </c>
      <c r="D52" s="7">
        <v>440301183029</v>
      </c>
      <c r="E52" s="8" t="s">
        <v>8</v>
      </c>
    </row>
    <row r="53" ht="50" customHeight="1" spans="1:5">
      <c r="A53" s="4">
        <v>50</v>
      </c>
      <c r="B53" s="5" t="s">
        <v>105</v>
      </c>
      <c r="C53" s="6" t="s">
        <v>106</v>
      </c>
      <c r="D53" s="7">
        <v>440301183031</v>
      </c>
      <c r="E53" s="8" t="s">
        <v>8</v>
      </c>
    </row>
    <row r="54" ht="50" customHeight="1" spans="1:5">
      <c r="A54" s="4">
        <v>51</v>
      </c>
      <c r="B54" s="5" t="s">
        <v>107</v>
      </c>
      <c r="C54" s="6" t="s">
        <v>108</v>
      </c>
      <c r="D54" s="7">
        <v>440301183037</v>
      </c>
      <c r="E54" s="8" t="s">
        <v>8</v>
      </c>
    </row>
    <row r="55" ht="50" customHeight="1" spans="1:5">
      <c r="A55" s="4">
        <v>52</v>
      </c>
      <c r="B55" s="5" t="s">
        <v>109</v>
      </c>
      <c r="C55" s="6" t="s">
        <v>110</v>
      </c>
      <c r="D55" s="7">
        <v>440301183038</v>
      </c>
      <c r="E55" s="8" t="s">
        <v>8</v>
      </c>
    </row>
    <row r="56" ht="50" customHeight="1" spans="1:5">
      <c r="A56" s="4">
        <v>53</v>
      </c>
      <c r="B56" s="5" t="s">
        <v>111</v>
      </c>
      <c r="C56" s="6" t="s">
        <v>112</v>
      </c>
      <c r="D56" s="7">
        <v>440301193002</v>
      </c>
      <c r="E56" s="8" t="s">
        <v>8</v>
      </c>
    </row>
    <row r="57" ht="50" customHeight="1" spans="1:5">
      <c r="A57" s="4">
        <v>54</v>
      </c>
      <c r="B57" s="5" t="s">
        <v>113</v>
      </c>
      <c r="C57" s="6" t="s">
        <v>114</v>
      </c>
      <c r="D57" s="7">
        <v>440301193003</v>
      </c>
      <c r="E57" s="8" t="s">
        <v>8</v>
      </c>
    </row>
    <row r="58" ht="50" customHeight="1" spans="1:5">
      <c r="A58" s="4">
        <v>55</v>
      </c>
      <c r="B58" s="5" t="s">
        <v>115</v>
      </c>
      <c r="C58" s="6" t="s">
        <v>116</v>
      </c>
      <c r="D58" s="7">
        <v>440301193006</v>
      </c>
      <c r="E58" s="8" t="s">
        <v>8</v>
      </c>
    </row>
    <row r="59" ht="50" customHeight="1" spans="1:5">
      <c r="A59" s="4">
        <v>56</v>
      </c>
      <c r="B59" s="5" t="s">
        <v>117</v>
      </c>
      <c r="C59" s="6" t="s">
        <v>118</v>
      </c>
      <c r="D59" s="7">
        <v>440301193007</v>
      </c>
      <c r="E59" s="8" t="s">
        <v>8</v>
      </c>
    </row>
    <row r="60" ht="50" customHeight="1" spans="1:5">
      <c r="A60" s="4">
        <v>57</v>
      </c>
      <c r="B60" s="5" t="s">
        <v>119</v>
      </c>
      <c r="C60" s="6" t="s">
        <v>120</v>
      </c>
      <c r="D60" s="7">
        <v>440301193009</v>
      </c>
      <c r="E60" s="8" t="s">
        <v>8</v>
      </c>
    </row>
    <row r="61" ht="50" customHeight="1" spans="1:5">
      <c r="A61" s="4">
        <v>58</v>
      </c>
      <c r="B61" s="5" t="s">
        <v>121</v>
      </c>
      <c r="C61" s="6" t="s">
        <v>122</v>
      </c>
      <c r="D61" s="7">
        <v>440301193012</v>
      </c>
      <c r="E61" s="8" t="s">
        <v>8</v>
      </c>
    </row>
    <row r="62" ht="50" customHeight="1" spans="1:5">
      <c r="A62" s="4">
        <v>59</v>
      </c>
      <c r="B62" s="11" t="s">
        <v>123</v>
      </c>
      <c r="C62" s="12" t="s">
        <v>124</v>
      </c>
      <c r="D62" s="7">
        <v>440301193019</v>
      </c>
      <c r="E62" s="8" t="s">
        <v>8</v>
      </c>
    </row>
    <row r="63" ht="50" customHeight="1" spans="1:5">
      <c r="A63" s="4">
        <v>60</v>
      </c>
      <c r="B63" s="11" t="s">
        <v>125</v>
      </c>
      <c r="C63" s="12" t="s">
        <v>126</v>
      </c>
      <c r="D63" s="7">
        <v>440301193020</v>
      </c>
      <c r="E63" s="8" t="s">
        <v>8</v>
      </c>
    </row>
    <row r="64" ht="50" customHeight="1" spans="1:5">
      <c r="A64" s="4">
        <v>61</v>
      </c>
      <c r="B64" s="5" t="s">
        <v>127</v>
      </c>
      <c r="C64" s="6" t="s">
        <v>128</v>
      </c>
      <c r="D64" s="7">
        <v>440301193022</v>
      </c>
      <c r="E64" s="8" t="s">
        <v>8</v>
      </c>
    </row>
    <row r="65" ht="50" customHeight="1" spans="1:5">
      <c r="A65" s="4">
        <v>62</v>
      </c>
      <c r="B65" s="11" t="s">
        <v>129</v>
      </c>
      <c r="C65" s="12" t="s">
        <v>130</v>
      </c>
      <c r="D65" s="7">
        <v>440301193025</v>
      </c>
      <c r="E65" s="8" t="s">
        <v>8</v>
      </c>
    </row>
    <row r="66" ht="50" customHeight="1" spans="1:5">
      <c r="A66" s="4">
        <v>63</v>
      </c>
      <c r="B66" s="5" t="s">
        <v>131</v>
      </c>
      <c r="C66" s="6" t="s">
        <v>132</v>
      </c>
      <c r="D66" s="7">
        <v>440301193026</v>
      </c>
      <c r="E66" s="8" t="s">
        <v>8</v>
      </c>
    </row>
    <row r="67" ht="50" customHeight="1" spans="1:5">
      <c r="A67" s="4">
        <v>64</v>
      </c>
      <c r="B67" s="5" t="s">
        <v>133</v>
      </c>
      <c r="C67" s="6" t="s">
        <v>134</v>
      </c>
      <c r="D67" s="7">
        <v>440301193030</v>
      </c>
      <c r="E67" s="8" t="s">
        <v>8</v>
      </c>
    </row>
    <row r="68" ht="50" customHeight="1" spans="1:5">
      <c r="A68" s="4">
        <v>65</v>
      </c>
      <c r="B68" s="5" t="s">
        <v>135</v>
      </c>
      <c r="C68" s="6" t="s">
        <v>136</v>
      </c>
      <c r="D68" s="7">
        <v>440301193031</v>
      </c>
      <c r="E68" s="8" t="s">
        <v>8</v>
      </c>
    </row>
    <row r="69" ht="50" customHeight="1" spans="1:5">
      <c r="A69" s="4">
        <v>66</v>
      </c>
      <c r="B69" s="5" t="s">
        <v>137</v>
      </c>
      <c r="C69" s="6" t="s">
        <v>138</v>
      </c>
      <c r="D69" s="7">
        <v>440301193032</v>
      </c>
      <c r="E69" s="8" t="s">
        <v>8</v>
      </c>
    </row>
    <row r="70" ht="50" customHeight="1" spans="1:5">
      <c r="A70" s="4">
        <v>67</v>
      </c>
      <c r="B70" s="5" t="s">
        <v>139</v>
      </c>
      <c r="C70" s="6" t="s">
        <v>140</v>
      </c>
      <c r="D70" s="7">
        <v>440301193033</v>
      </c>
      <c r="E70" s="8" t="s">
        <v>8</v>
      </c>
    </row>
    <row r="71" ht="50" customHeight="1" spans="1:5">
      <c r="A71" s="4">
        <v>68</v>
      </c>
      <c r="B71" s="5" t="s">
        <v>141</v>
      </c>
      <c r="C71" s="6" t="s">
        <v>142</v>
      </c>
      <c r="D71" s="7">
        <v>440301193034</v>
      </c>
      <c r="E71" s="8" t="s">
        <v>8</v>
      </c>
    </row>
    <row r="72" ht="50" customHeight="1" spans="1:5">
      <c r="A72" s="4">
        <v>69</v>
      </c>
      <c r="B72" s="5" t="s">
        <v>143</v>
      </c>
      <c r="C72" s="6" t="s">
        <v>144</v>
      </c>
      <c r="D72" s="7">
        <v>440301193035</v>
      </c>
      <c r="E72" s="8" t="s">
        <v>8</v>
      </c>
    </row>
    <row r="73" ht="50" customHeight="1" spans="1:5">
      <c r="A73" s="4">
        <v>70</v>
      </c>
      <c r="B73" s="5" t="s">
        <v>145</v>
      </c>
      <c r="C73" s="6" t="s">
        <v>146</v>
      </c>
      <c r="D73" s="7">
        <v>440301193036</v>
      </c>
      <c r="E73" s="8" t="s">
        <v>8</v>
      </c>
    </row>
    <row r="74" ht="50" customHeight="1" spans="1:5">
      <c r="A74" s="4">
        <v>71</v>
      </c>
      <c r="B74" s="5" t="s">
        <v>147</v>
      </c>
      <c r="C74" s="6" t="s">
        <v>148</v>
      </c>
      <c r="D74" s="7">
        <v>440301203001</v>
      </c>
      <c r="E74" s="8" t="s">
        <v>8</v>
      </c>
    </row>
    <row r="75" ht="50" customHeight="1" spans="1:5">
      <c r="A75" s="4">
        <v>72</v>
      </c>
      <c r="B75" s="5" t="s">
        <v>149</v>
      </c>
      <c r="C75" s="6" t="s">
        <v>150</v>
      </c>
      <c r="D75" s="7">
        <v>440301203002</v>
      </c>
      <c r="E75" s="8" t="s">
        <v>8</v>
      </c>
    </row>
    <row r="76" ht="50" customHeight="1" spans="1:5">
      <c r="A76" s="4">
        <v>73</v>
      </c>
      <c r="B76" s="5" t="s">
        <v>151</v>
      </c>
      <c r="C76" s="6" t="s">
        <v>152</v>
      </c>
      <c r="D76" s="7">
        <v>440301203004</v>
      </c>
      <c r="E76" s="8" t="s">
        <v>8</v>
      </c>
    </row>
    <row r="77" ht="50" customHeight="1" spans="1:5">
      <c r="A77" s="4">
        <v>74</v>
      </c>
      <c r="B77" s="5" t="s">
        <v>153</v>
      </c>
      <c r="C77" s="6" t="s">
        <v>154</v>
      </c>
      <c r="D77" s="7">
        <v>440301203005</v>
      </c>
      <c r="E77" s="8" t="s">
        <v>8</v>
      </c>
    </row>
    <row r="78" ht="50" customHeight="1" spans="1:5">
      <c r="A78" s="4">
        <v>75</v>
      </c>
      <c r="B78" s="5" t="s">
        <v>155</v>
      </c>
      <c r="C78" s="6" t="s">
        <v>156</v>
      </c>
      <c r="D78" s="7">
        <v>440301203006</v>
      </c>
      <c r="E78" s="8" t="s">
        <v>8</v>
      </c>
    </row>
    <row r="79" ht="50" customHeight="1" spans="1:5">
      <c r="A79" s="4">
        <v>76</v>
      </c>
      <c r="B79" s="5" t="s">
        <v>157</v>
      </c>
      <c r="C79" s="6" t="s">
        <v>158</v>
      </c>
      <c r="D79" s="7">
        <v>440301203007</v>
      </c>
      <c r="E79" s="8" t="s">
        <v>8</v>
      </c>
    </row>
    <row r="80" ht="50" customHeight="1" spans="1:5">
      <c r="A80" s="4">
        <v>77</v>
      </c>
      <c r="B80" s="5" t="s">
        <v>159</v>
      </c>
      <c r="C80" s="6" t="s">
        <v>160</v>
      </c>
      <c r="D80" s="7">
        <v>440307180217</v>
      </c>
      <c r="E80" s="8" t="s">
        <v>8</v>
      </c>
    </row>
    <row r="81" ht="50" customHeight="1" spans="1:5">
      <c r="A81" s="4">
        <v>78</v>
      </c>
      <c r="B81" s="5" t="s">
        <v>161</v>
      </c>
      <c r="C81" s="6" t="s">
        <v>162</v>
      </c>
      <c r="D81" s="7">
        <v>440301203009</v>
      </c>
      <c r="E81" s="8" t="s">
        <v>8</v>
      </c>
    </row>
    <row r="82" ht="50" customHeight="1" spans="1:5">
      <c r="A82" s="4">
        <v>79</v>
      </c>
      <c r="B82" s="5" t="s">
        <v>163</v>
      </c>
      <c r="C82" s="6" t="s">
        <v>164</v>
      </c>
      <c r="D82" s="7">
        <v>440301203012</v>
      </c>
      <c r="E82" s="8" t="s">
        <v>8</v>
      </c>
    </row>
    <row r="83" ht="50" customHeight="1" spans="1:5">
      <c r="A83" s="4">
        <v>80</v>
      </c>
      <c r="B83" s="5" t="s">
        <v>165</v>
      </c>
      <c r="C83" s="6" t="s">
        <v>166</v>
      </c>
      <c r="D83" s="7">
        <v>440301203015</v>
      </c>
      <c r="E83" s="8" t="s">
        <v>8</v>
      </c>
    </row>
    <row r="84" ht="50" customHeight="1" spans="1:5">
      <c r="A84" s="4">
        <v>81</v>
      </c>
      <c r="B84" s="5" t="s">
        <v>167</v>
      </c>
      <c r="C84" s="6" t="s">
        <v>168</v>
      </c>
      <c r="D84" s="7">
        <v>440301203016</v>
      </c>
      <c r="E84" s="8" t="s">
        <v>8</v>
      </c>
    </row>
    <row r="85" ht="50" customHeight="1" spans="1:5">
      <c r="A85" s="4">
        <v>82</v>
      </c>
      <c r="B85" s="5" t="s">
        <v>169</v>
      </c>
      <c r="C85" s="6" t="s">
        <v>170</v>
      </c>
      <c r="D85" s="7">
        <v>440301203017</v>
      </c>
      <c r="E85" s="8" t="s">
        <v>8</v>
      </c>
    </row>
    <row r="86" ht="50" customHeight="1" spans="1:5">
      <c r="A86" s="4">
        <v>83</v>
      </c>
      <c r="B86" s="5" t="s">
        <v>171</v>
      </c>
      <c r="C86" s="6" t="s">
        <v>172</v>
      </c>
      <c r="D86" s="7">
        <v>440301203020</v>
      </c>
      <c r="E86" s="8" t="s">
        <v>8</v>
      </c>
    </row>
    <row r="87" ht="50" customHeight="1" spans="1:5">
      <c r="A87" s="4">
        <v>84</v>
      </c>
      <c r="B87" s="5" t="s">
        <v>173</v>
      </c>
      <c r="C87" s="6" t="s">
        <v>174</v>
      </c>
      <c r="D87" s="7">
        <v>440301203022</v>
      </c>
      <c r="E87" s="8" t="s">
        <v>8</v>
      </c>
    </row>
    <row r="88" ht="50" customHeight="1" spans="1:5">
      <c r="A88" s="4">
        <v>85</v>
      </c>
      <c r="B88" s="5" t="s">
        <v>175</v>
      </c>
      <c r="C88" s="6" t="s">
        <v>176</v>
      </c>
      <c r="D88" s="7">
        <v>440301203024</v>
      </c>
      <c r="E88" s="8" t="s">
        <v>8</v>
      </c>
    </row>
    <row r="89" ht="50" customHeight="1" spans="1:5">
      <c r="A89" s="4">
        <v>86</v>
      </c>
      <c r="B89" s="5" t="s">
        <v>177</v>
      </c>
      <c r="C89" s="13" t="s">
        <v>178</v>
      </c>
      <c r="D89" s="7">
        <v>440301203028</v>
      </c>
      <c r="E89" s="8" t="s">
        <v>8</v>
      </c>
    </row>
    <row r="90" ht="50" customHeight="1" spans="1:5">
      <c r="A90" s="4">
        <v>87</v>
      </c>
      <c r="B90" s="5" t="s">
        <v>179</v>
      </c>
      <c r="C90" s="14" t="s">
        <v>180</v>
      </c>
      <c r="D90" s="7">
        <v>440301203034</v>
      </c>
      <c r="E90" s="8" t="s">
        <v>8</v>
      </c>
    </row>
    <row r="91" ht="50" customHeight="1" spans="1:5">
      <c r="A91" s="4">
        <v>88</v>
      </c>
      <c r="B91" s="5" t="s">
        <v>181</v>
      </c>
      <c r="C91" s="14" t="s">
        <v>182</v>
      </c>
      <c r="D91" s="7">
        <v>440301203035</v>
      </c>
      <c r="E91" s="8" t="s">
        <v>8</v>
      </c>
    </row>
    <row r="92" ht="50" customHeight="1" spans="1:5">
      <c r="A92" s="4">
        <v>89</v>
      </c>
      <c r="B92" s="5" t="s">
        <v>183</v>
      </c>
      <c r="C92" s="14" t="s">
        <v>184</v>
      </c>
      <c r="D92" s="7">
        <v>440301203036</v>
      </c>
      <c r="E92" s="8" t="s">
        <v>8</v>
      </c>
    </row>
    <row r="93" ht="50" customHeight="1" spans="1:5">
      <c r="A93" s="4">
        <v>90</v>
      </c>
      <c r="B93" s="5" t="s">
        <v>185</v>
      </c>
      <c r="C93" s="13" t="s">
        <v>186</v>
      </c>
      <c r="D93" s="7">
        <v>440301203037</v>
      </c>
      <c r="E93" s="8" t="s">
        <v>8</v>
      </c>
    </row>
    <row r="94" ht="50" customHeight="1" spans="1:5">
      <c r="A94" s="4">
        <v>91</v>
      </c>
      <c r="B94" s="5" t="s">
        <v>187</v>
      </c>
      <c r="C94" s="15" t="s">
        <v>188</v>
      </c>
      <c r="D94" s="7">
        <v>440301203040</v>
      </c>
      <c r="E94" s="8" t="s">
        <v>8</v>
      </c>
    </row>
    <row r="95" ht="50" customHeight="1" spans="1:5">
      <c r="A95" s="4">
        <v>92</v>
      </c>
      <c r="B95" s="5" t="s">
        <v>189</v>
      </c>
      <c r="C95" s="15" t="s">
        <v>190</v>
      </c>
      <c r="D95" s="7">
        <v>440301203044</v>
      </c>
      <c r="E95" s="8" t="s">
        <v>8</v>
      </c>
    </row>
    <row r="96" ht="50" customHeight="1" spans="1:5">
      <c r="A96" s="4">
        <v>93</v>
      </c>
      <c r="B96" s="5" t="s">
        <v>191</v>
      </c>
      <c r="C96" s="13" t="s">
        <v>192</v>
      </c>
      <c r="D96" s="7">
        <v>440301213003</v>
      </c>
      <c r="E96" s="8" t="s">
        <v>8</v>
      </c>
    </row>
    <row r="97" ht="50" customHeight="1" spans="1:5">
      <c r="A97" s="4">
        <v>94</v>
      </c>
      <c r="B97" s="5" t="s">
        <v>193</v>
      </c>
      <c r="C97" s="6" t="s">
        <v>194</v>
      </c>
      <c r="D97" s="7">
        <v>440301213005</v>
      </c>
      <c r="E97" s="8" t="s">
        <v>8</v>
      </c>
    </row>
    <row r="98" ht="50" customHeight="1" spans="1:5">
      <c r="A98" s="4">
        <v>95</v>
      </c>
      <c r="B98" s="5" t="s">
        <v>195</v>
      </c>
      <c r="C98" s="6" t="s">
        <v>196</v>
      </c>
      <c r="D98" s="7">
        <v>440304180032</v>
      </c>
      <c r="E98" s="8" t="s">
        <v>8</v>
      </c>
    </row>
    <row r="99" ht="50" customHeight="1" spans="1:5">
      <c r="A99" s="4">
        <v>96</v>
      </c>
      <c r="B99" s="5" t="s">
        <v>197</v>
      </c>
      <c r="C99" s="6" t="s">
        <v>198</v>
      </c>
      <c r="D99" s="11" t="s">
        <v>199</v>
      </c>
      <c r="E99" s="8" t="s">
        <v>8</v>
      </c>
    </row>
    <row r="100" ht="50" customHeight="1" spans="1:5">
      <c r="A100" s="4">
        <v>97</v>
      </c>
      <c r="B100" s="5" t="s">
        <v>200</v>
      </c>
      <c r="C100" s="15" t="s">
        <v>201</v>
      </c>
      <c r="D100" s="11" t="s">
        <v>202</v>
      </c>
      <c r="E100" s="8" t="s">
        <v>8</v>
      </c>
    </row>
    <row r="101" ht="50" customHeight="1" spans="1:5">
      <c r="A101" s="4">
        <v>98</v>
      </c>
      <c r="B101" s="12" t="s">
        <v>203</v>
      </c>
      <c r="C101" s="6" t="s">
        <v>204</v>
      </c>
      <c r="D101" s="11" t="s">
        <v>205</v>
      </c>
      <c r="E101" s="8" t="s">
        <v>8</v>
      </c>
    </row>
    <row r="102" ht="50" customHeight="1" spans="1:5">
      <c r="A102" s="4">
        <v>99</v>
      </c>
      <c r="B102" s="6" t="s">
        <v>206</v>
      </c>
      <c r="C102" s="6" t="s">
        <v>207</v>
      </c>
      <c r="D102" s="11" t="s">
        <v>208</v>
      </c>
      <c r="E102" s="8" t="s">
        <v>8</v>
      </c>
    </row>
    <row r="103" ht="50" customHeight="1" spans="1:5">
      <c r="A103" s="4">
        <v>100</v>
      </c>
      <c r="B103" s="5" t="s">
        <v>209</v>
      </c>
      <c r="C103" s="15" t="s">
        <v>210</v>
      </c>
      <c r="D103" s="11" t="s">
        <v>211</v>
      </c>
      <c r="E103" s="8" t="s">
        <v>8</v>
      </c>
    </row>
    <row r="104" ht="50" customHeight="1" spans="1:5">
      <c r="A104" s="4">
        <v>101</v>
      </c>
      <c r="B104" s="5" t="s">
        <v>212</v>
      </c>
      <c r="C104" s="15" t="s">
        <v>213</v>
      </c>
      <c r="D104" s="11" t="s">
        <v>214</v>
      </c>
      <c r="E104" s="8" t="s">
        <v>8</v>
      </c>
    </row>
    <row r="105" ht="50" customHeight="1" spans="1:5">
      <c r="A105" s="4">
        <v>102</v>
      </c>
      <c r="B105" s="5" t="s">
        <v>215</v>
      </c>
      <c r="C105" s="15" t="s">
        <v>216</v>
      </c>
      <c r="D105" s="11" t="s">
        <v>217</v>
      </c>
      <c r="E105" s="8" t="s">
        <v>8</v>
      </c>
    </row>
    <row r="106" ht="50" customHeight="1" spans="1:5">
      <c r="A106" s="4">
        <v>103</v>
      </c>
      <c r="B106" s="5" t="s">
        <v>218</v>
      </c>
      <c r="C106" s="6" t="s">
        <v>219</v>
      </c>
      <c r="D106" s="7">
        <v>440301143011</v>
      </c>
      <c r="E106" s="8" t="s">
        <v>8</v>
      </c>
    </row>
    <row r="107" ht="50" customHeight="1" spans="1:5">
      <c r="A107" s="4">
        <v>104</v>
      </c>
      <c r="B107" s="5" t="s">
        <v>220</v>
      </c>
      <c r="C107" s="6" t="s">
        <v>221</v>
      </c>
      <c r="D107" s="7">
        <v>440301153008</v>
      </c>
      <c r="E107" s="8" t="s">
        <v>8</v>
      </c>
    </row>
    <row r="108" ht="50" customHeight="1" spans="1:5">
      <c r="A108" s="4">
        <v>105</v>
      </c>
      <c r="B108" s="5" t="s">
        <v>222</v>
      </c>
      <c r="C108" s="6" t="s">
        <v>223</v>
      </c>
      <c r="D108" s="7">
        <v>440301173010</v>
      </c>
      <c r="E108" s="8" t="s">
        <v>8</v>
      </c>
    </row>
    <row r="109" ht="50" customHeight="1" spans="1:5">
      <c r="A109" s="4">
        <v>106</v>
      </c>
      <c r="B109" s="5" t="s">
        <v>224</v>
      </c>
      <c r="C109" s="6" t="s">
        <v>225</v>
      </c>
      <c r="D109" s="7">
        <v>440301183003</v>
      </c>
      <c r="E109" s="8" t="s">
        <v>8</v>
      </c>
    </row>
    <row r="110" ht="50" customHeight="1" spans="1:5">
      <c r="A110" s="4">
        <v>107</v>
      </c>
      <c r="B110" s="5" t="s">
        <v>226</v>
      </c>
      <c r="C110" s="6" t="s">
        <v>227</v>
      </c>
      <c r="D110" s="7">
        <v>440301183021</v>
      </c>
      <c r="E110" s="8" t="s">
        <v>8</v>
      </c>
    </row>
    <row r="111" ht="50" customHeight="1" spans="1:5">
      <c r="A111" s="4">
        <v>108</v>
      </c>
      <c r="B111" s="5" t="s">
        <v>228</v>
      </c>
      <c r="C111" s="6" t="s">
        <v>229</v>
      </c>
      <c r="D111" s="7">
        <v>440301183025</v>
      </c>
      <c r="E111" s="8" t="s">
        <v>8</v>
      </c>
    </row>
    <row r="112" ht="50" customHeight="1" spans="1:5">
      <c r="A112" s="4">
        <v>109</v>
      </c>
      <c r="B112" s="5" t="s">
        <v>230</v>
      </c>
      <c r="C112" s="6" t="s">
        <v>231</v>
      </c>
      <c r="D112" s="7">
        <v>440301183030</v>
      </c>
      <c r="E112" s="8" t="s">
        <v>8</v>
      </c>
    </row>
    <row r="113" ht="50" customHeight="1" spans="1:5">
      <c r="A113" s="4">
        <v>110</v>
      </c>
      <c r="B113" s="11" t="s">
        <v>232</v>
      </c>
      <c r="C113" s="12" t="s">
        <v>233</v>
      </c>
      <c r="D113" s="7">
        <v>440301193015</v>
      </c>
      <c r="E113" s="8" t="s">
        <v>8</v>
      </c>
    </row>
    <row r="114" ht="50" customHeight="1" spans="1:5">
      <c r="A114" s="4">
        <v>111</v>
      </c>
      <c r="B114" s="11" t="s">
        <v>234</v>
      </c>
      <c r="C114" s="12" t="s">
        <v>235</v>
      </c>
      <c r="D114" s="7">
        <v>440301193021</v>
      </c>
      <c r="E114" s="8" t="s">
        <v>8</v>
      </c>
    </row>
    <row r="115" ht="50" customHeight="1" spans="1:5">
      <c r="A115" s="4">
        <v>112</v>
      </c>
      <c r="B115" s="5" t="s">
        <v>236</v>
      </c>
      <c r="C115" s="6" t="s">
        <v>237</v>
      </c>
      <c r="D115" s="7">
        <v>440301193028</v>
      </c>
      <c r="E115" s="8" t="s">
        <v>8</v>
      </c>
    </row>
    <row r="116" ht="50" customHeight="1" spans="1:5">
      <c r="A116" s="4">
        <v>113</v>
      </c>
      <c r="B116" s="5" t="s">
        <v>238</v>
      </c>
      <c r="C116" s="15" t="s">
        <v>239</v>
      </c>
      <c r="D116" s="7">
        <v>440301203039</v>
      </c>
      <c r="E116" s="8" t="s">
        <v>8</v>
      </c>
    </row>
    <row r="117" ht="50" customHeight="1" spans="1:5">
      <c r="A117" s="4">
        <v>114</v>
      </c>
      <c r="B117" s="5" t="s">
        <v>240</v>
      </c>
      <c r="C117" s="6" t="s">
        <v>241</v>
      </c>
      <c r="D117" s="7">
        <v>440301203008</v>
      </c>
      <c r="E117" s="8" t="s">
        <v>8</v>
      </c>
    </row>
    <row r="118" ht="50" customHeight="1" spans="1:5">
      <c r="A118" s="4">
        <v>115</v>
      </c>
      <c r="B118" s="5" t="s">
        <v>242</v>
      </c>
      <c r="C118" s="6" t="s">
        <v>243</v>
      </c>
      <c r="D118" s="7">
        <v>440301203018</v>
      </c>
      <c r="E118" s="8" t="s">
        <v>8</v>
      </c>
    </row>
    <row r="119" ht="50" customHeight="1" spans="1:5">
      <c r="A119" s="4">
        <v>116</v>
      </c>
      <c r="B119" s="5" t="s">
        <v>244</v>
      </c>
      <c r="C119" s="15" t="s">
        <v>245</v>
      </c>
      <c r="D119" s="7">
        <v>440301203043</v>
      </c>
      <c r="E119" s="8" t="s">
        <v>8</v>
      </c>
    </row>
    <row r="120" ht="50" customHeight="1" spans="1:5">
      <c r="A120" s="4">
        <v>117</v>
      </c>
      <c r="B120" s="5" t="s">
        <v>246</v>
      </c>
      <c r="C120" s="6" t="s">
        <v>247</v>
      </c>
      <c r="D120" s="7">
        <v>440301213001</v>
      </c>
      <c r="E120" s="8" t="s">
        <v>8</v>
      </c>
    </row>
    <row r="121" ht="50" customHeight="1" spans="1:5">
      <c r="A121" s="4">
        <v>118</v>
      </c>
      <c r="B121" s="5" t="s">
        <v>248</v>
      </c>
      <c r="C121" s="15" t="s">
        <v>249</v>
      </c>
      <c r="D121" s="7">
        <v>440301213002</v>
      </c>
      <c r="E121" s="8" t="s">
        <v>8</v>
      </c>
    </row>
    <row r="122" ht="50" customHeight="1" spans="1:5">
      <c r="A122" s="4">
        <v>119</v>
      </c>
      <c r="B122" s="5" t="s">
        <v>250</v>
      </c>
      <c r="C122" s="15" t="s">
        <v>251</v>
      </c>
      <c r="D122" s="7">
        <v>44034200210019</v>
      </c>
      <c r="E122" s="8" t="s">
        <v>8</v>
      </c>
    </row>
    <row r="123" ht="50" customHeight="1" spans="1:5">
      <c r="A123" s="4">
        <v>120</v>
      </c>
      <c r="B123" s="5" t="s">
        <v>252</v>
      </c>
      <c r="C123" s="15" t="s">
        <v>253</v>
      </c>
      <c r="D123" s="7">
        <v>44030300210011</v>
      </c>
      <c r="E123" s="8" t="s">
        <v>8</v>
      </c>
    </row>
    <row r="124" ht="50" customHeight="1" spans="1:5">
      <c r="A124" s="4">
        <v>121</v>
      </c>
      <c r="B124" s="5" t="s">
        <v>254</v>
      </c>
      <c r="C124" s="15" t="s">
        <v>255</v>
      </c>
      <c r="D124" s="18" t="s">
        <v>256</v>
      </c>
      <c r="E124" s="8" t="s">
        <v>8</v>
      </c>
    </row>
    <row r="125" ht="50" customHeight="1" spans="1:5">
      <c r="A125" s="4">
        <v>122</v>
      </c>
      <c r="B125" s="5" t="s">
        <v>257</v>
      </c>
      <c r="C125" s="6" t="s">
        <v>258</v>
      </c>
      <c r="D125" s="7">
        <v>440301183032</v>
      </c>
      <c r="E125" s="8" t="s">
        <v>8</v>
      </c>
    </row>
    <row r="126" ht="50" customHeight="1" spans="1:5">
      <c r="A126" s="4">
        <v>123</v>
      </c>
      <c r="B126" s="5" t="s">
        <v>259</v>
      </c>
      <c r="C126" s="6" t="s">
        <v>260</v>
      </c>
      <c r="D126" s="7">
        <v>440301203014</v>
      </c>
      <c r="E126" s="8" t="s">
        <v>8</v>
      </c>
    </row>
    <row r="127" ht="50" customHeight="1" spans="1:5">
      <c r="A127" s="4">
        <v>124</v>
      </c>
      <c r="B127" s="5" t="s">
        <v>261</v>
      </c>
      <c r="C127" s="6" t="s">
        <v>262</v>
      </c>
      <c r="D127" s="7">
        <v>440301203025</v>
      </c>
      <c r="E127" s="8" t="s">
        <v>8</v>
      </c>
    </row>
    <row r="128" ht="50" customHeight="1" spans="1:5">
      <c r="A128" s="4">
        <v>125</v>
      </c>
      <c r="B128" s="5" t="s">
        <v>263</v>
      </c>
      <c r="C128" s="13" t="s">
        <v>264</v>
      </c>
      <c r="D128" s="7">
        <v>440301203026</v>
      </c>
      <c r="E128" s="8" t="s">
        <v>8</v>
      </c>
    </row>
    <row r="129" ht="50" customHeight="1" spans="1:5">
      <c r="A129" s="4">
        <v>126</v>
      </c>
      <c r="B129" s="5" t="s">
        <v>265</v>
      </c>
      <c r="C129" s="13" t="s">
        <v>266</v>
      </c>
      <c r="D129" s="7">
        <v>440301203031</v>
      </c>
      <c r="E129" s="8" t="s">
        <v>8</v>
      </c>
    </row>
    <row r="130" ht="50" customHeight="1" spans="1:5">
      <c r="A130" s="4">
        <v>127</v>
      </c>
      <c r="B130" s="5" t="s">
        <v>267</v>
      </c>
      <c r="C130" s="13" t="s">
        <v>268</v>
      </c>
      <c r="D130" s="7">
        <v>440301203032</v>
      </c>
      <c r="E130" s="8" t="s">
        <v>8</v>
      </c>
    </row>
    <row r="131" ht="50" customHeight="1" spans="1:5">
      <c r="A131" s="4">
        <v>128</v>
      </c>
      <c r="B131" s="5" t="s">
        <v>269</v>
      </c>
      <c r="C131" s="14" t="s">
        <v>270</v>
      </c>
      <c r="D131" s="7">
        <v>440301203033</v>
      </c>
      <c r="E131" s="8" t="s">
        <v>8</v>
      </c>
    </row>
    <row r="132" ht="50" customHeight="1" spans="1:5">
      <c r="A132" s="4">
        <v>129</v>
      </c>
      <c r="B132" s="5" t="s">
        <v>271</v>
      </c>
      <c r="C132" s="15" t="s">
        <v>272</v>
      </c>
      <c r="D132" s="7">
        <v>440301203041</v>
      </c>
      <c r="E132" s="8" t="s">
        <v>8</v>
      </c>
    </row>
    <row r="133" ht="50" customHeight="1" spans="1:5">
      <c r="A133" s="4">
        <v>130</v>
      </c>
      <c r="B133" s="5" t="s">
        <v>273</v>
      </c>
      <c r="C133" s="15" t="s">
        <v>274</v>
      </c>
      <c r="D133" s="7">
        <v>440301203042</v>
      </c>
      <c r="E133" s="8" t="s">
        <v>8</v>
      </c>
    </row>
    <row r="134" ht="50" customHeight="1" spans="1:5">
      <c r="A134" s="4">
        <v>131</v>
      </c>
      <c r="B134" s="5" t="s">
        <v>275</v>
      </c>
      <c r="C134" s="15" t="s">
        <v>276</v>
      </c>
      <c r="D134" s="11" t="s">
        <v>277</v>
      </c>
      <c r="E134" s="8" t="s">
        <v>8</v>
      </c>
    </row>
    <row r="135" ht="50" customHeight="1" spans="1:5">
      <c r="A135" s="4">
        <v>132</v>
      </c>
      <c r="B135" s="5" t="s">
        <v>278</v>
      </c>
      <c r="C135" s="6" t="s">
        <v>279</v>
      </c>
      <c r="D135" s="11" t="s">
        <v>280</v>
      </c>
      <c r="E135" s="8" t="s">
        <v>8</v>
      </c>
    </row>
    <row r="136" ht="50" customHeight="1" spans="1:5">
      <c r="A136" s="4">
        <v>133</v>
      </c>
      <c r="B136" s="5" t="s">
        <v>281</v>
      </c>
      <c r="C136" s="16" t="s">
        <v>282</v>
      </c>
      <c r="D136" s="17">
        <v>44034200210018</v>
      </c>
      <c r="E136" s="8" t="s">
        <v>8</v>
      </c>
    </row>
    <row r="137" ht="50" customHeight="1" spans="1:5">
      <c r="A137" s="4">
        <v>134</v>
      </c>
      <c r="B137" s="12" t="s">
        <v>283</v>
      </c>
      <c r="C137" s="6" t="s">
        <v>284</v>
      </c>
      <c r="D137" s="12" t="s">
        <v>285</v>
      </c>
      <c r="E137" s="8" t="s">
        <v>8</v>
      </c>
    </row>
    <row r="138" ht="50" customHeight="1" spans="1:5">
      <c r="A138" s="4">
        <v>135</v>
      </c>
      <c r="B138" s="12" t="s">
        <v>286</v>
      </c>
      <c r="C138" s="6" t="s">
        <v>287</v>
      </c>
      <c r="D138" s="12" t="s">
        <v>288</v>
      </c>
      <c r="E138" s="8" t="s">
        <v>8</v>
      </c>
    </row>
    <row r="139" ht="50" customHeight="1" spans="1:5">
      <c r="A139" s="4">
        <v>136</v>
      </c>
      <c r="B139" s="12" t="s">
        <v>289</v>
      </c>
      <c r="C139" s="6" t="s">
        <v>290</v>
      </c>
      <c r="D139" s="19" t="s">
        <v>291</v>
      </c>
      <c r="E139" s="8" t="s">
        <v>8</v>
      </c>
    </row>
    <row r="140" ht="50" customHeight="1" spans="1:5">
      <c r="A140" s="4">
        <v>137</v>
      </c>
      <c r="B140" s="12" t="s">
        <v>292</v>
      </c>
      <c r="C140" s="6" t="s">
        <v>293</v>
      </c>
      <c r="D140" s="19" t="s">
        <v>294</v>
      </c>
      <c r="E140" s="8" t="s">
        <v>8</v>
      </c>
    </row>
    <row r="141" ht="50" customHeight="1" spans="1:5">
      <c r="A141" s="4">
        <v>138</v>
      </c>
      <c r="B141" s="5" t="s">
        <v>295</v>
      </c>
      <c r="C141" s="6" t="s">
        <v>296</v>
      </c>
      <c r="D141" s="11" t="s">
        <v>297</v>
      </c>
      <c r="E141" s="8" t="s">
        <v>8</v>
      </c>
    </row>
    <row r="142" ht="50" customHeight="1" spans="1:5">
      <c r="A142" s="4">
        <v>139</v>
      </c>
      <c r="B142" s="20" t="s">
        <v>298</v>
      </c>
      <c r="C142" s="6" t="s">
        <v>299</v>
      </c>
      <c r="D142" s="7">
        <v>440301193016</v>
      </c>
      <c r="E142" s="8" t="s">
        <v>8</v>
      </c>
    </row>
    <row r="143" ht="50" customHeight="1" spans="1:5">
      <c r="A143" s="4">
        <v>140</v>
      </c>
      <c r="B143" s="12" t="s">
        <v>300</v>
      </c>
      <c r="C143" s="15" t="s">
        <v>301</v>
      </c>
      <c r="D143" s="21" t="s">
        <v>302</v>
      </c>
      <c r="E143" s="8" t="s">
        <v>8</v>
      </c>
    </row>
    <row r="144" ht="50" customHeight="1" spans="1:5">
      <c r="A144" s="4">
        <v>141</v>
      </c>
      <c r="B144" s="12" t="s">
        <v>303</v>
      </c>
      <c r="C144" s="15" t="s">
        <v>304</v>
      </c>
      <c r="D144" s="21" t="s">
        <v>305</v>
      </c>
      <c r="E144" s="8" t="s">
        <v>8</v>
      </c>
    </row>
    <row r="145" ht="50" customHeight="1" spans="1:5">
      <c r="A145" s="4">
        <v>142</v>
      </c>
      <c r="B145" s="12" t="s">
        <v>306</v>
      </c>
      <c r="C145" s="15" t="s">
        <v>307</v>
      </c>
      <c r="D145" s="21" t="s">
        <v>308</v>
      </c>
      <c r="E145" s="8" t="s">
        <v>8</v>
      </c>
    </row>
    <row r="146" ht="50" customHeight="1" spans="1:5">
      <c r="A146" s="4">
        <v>143</v>
      </c>
      <c r="B146" s="5" t="s">
        <v>309</v>
      </c>
      <c r="C146" s="6" t="s">
        <v>310</v>
      </c>
      <c r="D146" s="7">
        <v>440301193001</v>
      </c>
      <c r="E146" s="8" t="s">
        <v>8</v>
      </c>
    </row>
    <row r="147" ht="50" customHeight="1" spans="1:5">
      <c r="A147" s="4">
        <v>144</v>
      </c>
      <c r="B147" s="5" t="s">
        <v>311</v>
      </c>
      <c r="C147" s="6" t="s">
        <v>312</v>
      </c>
      <c r="D147" s="7">
        <v>44034200210031</v>
      </c>
      <c r="E147" s="8" t="s">
        <v>8</v>
      </c>
    </row>
    <row r="148" ht="50" customHeight="1" spans="1:5">
      <c r="A148" s="4">
        <v>145</v>
      </c>
      <c r="B148" s="5" t="s">
        <v>313</v>
      </c>
      <c r="C148" s="6" t="s">
        <v>314</v>
      </c>
      <c r="D148" s="7">
        <v>44034200220002</v>
      </c>
      <c r="E148" s="8" t="s">
        <v>8</v>
      </c>
    </row>
    <row r="149" ht="50" customHeight="1" spans="1:5">
      <c r="A149" s="4">
        <v>146</v>
      </c>
      <c r="B149" s="5" t="s">
        <v>315</v>
      </c>
      <c r="C149" s="6" t="s">
        <v>316</v>
      </c>
      <c r="D149" s="7">
        <v>44034200220004</v>
      </c>
      <c r="E149" s="8" t="s">
        <v>8</v>
      </c>
    </row>
    <row r="150" ht="50" customHeight="1" spans="1:5">
      <c r="A150" s="4">
        <v>147</v>
      </c>
      <c r="B150" s="5" t="s">
        <v>317</v>
      </c>
      <c r="C150" s="6" t="s">
        <v>318</v>
      </c>
      <c r="D150" s="7">
        <v>44034200220003</v>
      </c>
      <c r="E150" s="8" t="s">
        <v>8</v>
      </c>
    </row>
    <row r="151" ht="50" customHeight="1" spans="1:5">
      <c r="A151" s="4">
        <v>148</v>
      </c>
      <c r="B151" s="5" t="s">
        <v>319</v>
      </c>
      <c r="C151" s="6" t="s">
        <v>320</v>
      </c>
      <c r="D151" s="7">
        <v>44030400210035</v>
      </c>
      <c r="E151" s="8" t="s">
        <v>8</v>
      </c>
    </row>
    <row r="152" ht="50" customHeight="1" spans="1:5">
      <c r="A152" s="4">
        <v>149</v>
      </c>
      <c r="B152" s="5" t="s">
        <v>321</v>
      </c>
      <c r="C152" s="6" t="s">
        <v>322</v>
      </c>
      <c r="D152" s="7">
        <v>440301183019</v>
      </c>
      <c r="E152" s="8" t="s">
        <v>8</v>
      </c>
    </row>
    <row r="153" ht="50" customHeight="1" spans="1:5">
      <c r="A153" s="4">
        <v>150</v>
      </c>
      <c r="B153" s="5" t="s">
        <v>323</v>
      </c>
      <c r="C153" s="6" t="s">
        <v>324</v>
      </c>
      <c r="D153" s="7">
        <v>44034200220016</v>
      </c>
      <c r="E153" s="8" t="s">
        <v>8</v>
      </c>
    </row>
    <row r="154" ht="50" customHeight="1" spans="1:5">
      <c r="A154" s="4">
        <v>151</v>
      </c>
      <c r="B154" s="5" t="s">
        <v>325</v>
      </c>
      <c r="C154" s="6" t="s">
        <v>326</v>
      </c>
      <c r="D154" s="7">
        <v>44034200220021</v>
      </c>
      <c r="E154" s="8" t="s">
        <v>8</v>
      </c>
    </row>
    <row r="155" ht="50" customHeight="1" spans="1:5">
      <c r="A155" s="4">
        <v>152</v>
      </c>
      <c r="B155" s="5" t="s">
        <v>327</v>
      </c>
      <c r="C155" s="6" t="s">
        <v>328</v>
      </c>
      <c r="D155" s="7">
        <v>44034200220020</v>
      </c>
      <c r="E155" s="8" t="s">
        <v>8</v>
      </c>
    </row>
    <row r="156" ht="50" customHeight="1" spans="1:5">
      <c r="A156" s="4">
        <v>153</v>
      </c>
      <c r="B156" s="5" t="s">
        <v>329</v>
      </c>
      <c r="C156" s="6" t="s">
        <v>330</v>
      </c>
      <c r="D156" s="7">
        <v>44034200210032</v>
      </c>
      <c r="E156" s="8" t="s">
        <v>8</v>
      </c>
    </row>
    <row r="157" ht="50" customHeight="1" spans="1:5">
      <c r="A157" s="4">
        <v>154</v>
      </c>
      <c r="B157" s="5" t="s">
        <v>331</v>
      </c>
      <c r="C157" s="6" t="s">
        <v>332</v>
      </c>
      <c r="D157" s="7">
        <v>44034200220011</v>
      </c>
      <c r="E157" s="8" t="s">
        <v>8</v>
      </c>
    </row>
    <row r="158" ht="50" customHeight="1" spans="1:5">
      <c r="A158" s="4">
        <v>155</v>
      </c>
      <c r="B158" s="5" t="s">
        <v>333</v>
      </c>
      <c r="C158" s="6" t="s">
        <v>334</v>
      </c>
      <c r="D158" s="7">
        <v>44034200220014</v>
      </c>
      <c r="E158" s="8" t="s">
        <v>8</v>
      </c>
    </row>
    <row r="159" ht="50" customHeight="1" spans="1:5">
      <c r="A159" s="4">
        <v>156</v>
      </c>
      <c r="B159" s="5" t="s">
        <v>335</v>
      </c>
      <c r="C159" s="6" t="s">
        <v>336</v>
      </c>
      <c r="D159" s="7">
        <v>44034200220015</v>
      </c>
      <c r="E159" s="8" t="s">
        <v>8</v>
      </c>
    </row>
    <row r="160" ht="50" customHeight="1" spans="1:5">
      <c r="A160" s="4">
        <v>157</v>
      </c>
      <c r="B160" s="5" t="s">
        <v>337</v>
      </c>
      <c r="C160" s="6" t="s">
        <v>338</v>
      </c>
      <c r="D160" s="7">
        <v>44034200220019</v>
      </c>
      <c r="E160" s="8" t="s">
        <v>8</v>
      </c>
    </row>
    <row r="161" ht="50" customHeight="1" spans="1:5">
      <c r="A161" s="4">
        <v>158</v>
      </c>
      <c r="B161" s="5" t="s">
        <v>339</v>
      </c>
      <c r="C161" s="13" t="s">
        <v>340</v>
      </c>
      <c r="D161" s="7">
        <v>440301203029</v>
      </c>
      <c r="E161" s="8" t="s">
        <v>8</v>
      </c>
    </row>
    <row r="162" ht="50" customHeight="1" spans="1:5">
      <c r="A162" s="4">
        <v>159</v>
      </c>
      <c r="B162" s="5" t="s">
        <v>341</v>
      </c>
      <c r="C162" s="6" t="s">
        <v>342</v>
      </c>
      <c r="D162" s="11" t="s">
        <v>343</v>
      </c>
      <c r="E162" s="8" t="s">
        <v>8</v>
      </c>
    </row>
    <row r="163" ht="50" customHeight="1" spans="1:5">
      <c r="A163" s="4">
        <v>160</v>
      </c>
      <c r="B163" s="5" t="s">
        <v>344</v>
      </c>
      <c r="C163" s="6" t="s">
        <v>345</v>
      </c>
      <c r="D163" s="11" t="s">
        <v>346</v>
      </c>
      <c r="E163" s="8" t="s">
        <v>8</v>
      </c>
    </row>
    <row r="164" ht="50" customHeight="1" spans="1:5">
      <c r="A164" s="4">
        <v>161</v>
      </c>
      <c r="B164" s="5" t="s">
        <v>347</v>
      </c>
      <c r="C164" s="15" t="s">
        <v>348</v>
      </c>
      <c r="D164" s="11" t="s">
        <v>349</v>
      </c>
      <c r="E164" s="8" t="s">
        <v>8</v>
      </c>
    </row>
    <row r="165" ht="50" customHeight="1" spans="1:5">
      <c r="A165" s="4">
        <v>162</v>
      </c>
      <c r="B165" s="5" t="s">
        <v>350</v>
      </c>
      <c r="C165" s="6" t="s">
        <v>351</v>
      </c>
      <c r="D165" s="7">
        <v>440301183027</v>
      </c>
      <c r="E165" s="8" t="s">
        <v>8</v>
      </c>
    </row>
    <row r="166" ht="50" customHeight="1" spans="1:5">
      <c r="A166" s="4">
        <v>163</v>
      </c>
      <c r="B166" s="5" t="s">
        <v>352</v>
      </c>
      <c r="C166" s="6" t="s">
        <v>353</v>
      </c>
      <c r="D166" s="7">
        <v>44034200210029</v>
      </c>
      <c r="E166" s="8" t="s">
        <v>8</v>
      </c>
    </row>
    <row r="167" ht="50" customHeight="1" spans="1:5">
      <c r="A167" s="4">
        <v>164</v>
      </c>
      <c r="B167" s="5" t="s">
        <v>354</v>
      </c>
      <c r="C167" s="6" t="s">
        <v>355</v>
      </c>
      <c r="D167" s="7">
        <v>440301193008</v>
      </c>
      <c r="E167" s="8" t="s">
        <v>8</v>
      </c>
    </row>
    <row r="168" ht="50" customHeight="1" spans="1:5">
      <c r="A168" s="4">
        <v>165</v>
      </c>
      <c r="B168" s="5" t="s">
        <v>356</v>
      </c>
      <c r="C168" s="6" t="s">
        <v>357</v>
      </c>
      <c r="D168" s="7">
        <v>44034200220006</v>
      </c>
      <c r="E168" s="8" t="s">
        <v>8</v>
      </c>
    </row>
    <row r="169" ht="50" customHeight="1" spans="1:5">
      <c r="A169" s="4">
        <v>166</v>
      </c>
      <c r="B169" s="5" t="s">
        <v>358</v>
      </c>
      <c r="C169" s="6" t="s">
        <v>359</v>
      </c>
      <c r="D169" s="7">
        <v>44034200220005</v>
      </c>
      <c r="E169" s="8" t="s">
        <v>8</v>
      </c>
    </row>
    <row r="170" ht="50" customHeight="1" spans="1:5">
      <c r="A170" s="4">
        <v>167</v>
      </c>
      <c r="B170" s="5" t="s">
        <v>360</v>
      </c>
      <c r="C170" s="6" t="s">
        <v>361</v>
      </c>
      <c r="D170" s="7">
        <v>440301173006</v>
      </c>
      <c r="E170" s="8" t="s">
        <v>8</v>
      </c>
    </row>
    <row r="171" ht="50" customHeight="1" spans="1:5">
      <c r="A171" s="4">
        <v>168</v>
      </c>
      <c r="B171" s="5" t="s">
        <v>362</v>
      </c>
      <c r="C171" s="6" t="s">
        <v>363</v>
      </c>
      <c r="D171" s="7">
        <v>440307200284</v>
      </c>
      <c r="E171" s="8" t="s">
        <v>8</v>
      </c>
    </row>
    <row r="172" ht="50" customHeight="1" spans="1:5">
      <c r="A172" s="4">
        <v>169</v>
      </c>
      <c r="B172" s="5" t="s">
        <v>364</v>
      </c>
      <c r="C172" s="6" t="s">
        <v>365</v>
      </c>
      <c r="D172" s="7">
        <v>44034200220007</v>
      </c>
      <c r="E172" s="8" t="s">
        <v>8</v>
      </c>
    </row>
    <row r="173" ht="50" customHeight="1" spans="1:5">
      <c r="A173" s="4">
        <v>170</v>
      </c>
      <c r="B173" s="5" t="s">
        <v>366</v>
      </c>
      <c r="C173" s="6" t="s">
        <v>367</v>
      </c>
      <c r="D173" s="7">
        <v>44034200220008</v>
      </c>
      <c r="E173" s="8" t="s">
        <v>8</v>
      </c>
    </row>
    <row r="174" ht="50" customHeight="1" spans="1:5">
      <c r="A174" s="4">
        <v>171</v>
      </c>
      <c r="B174" s="5" t="s">
        <v>368</v>
      </c>
      <c r="C174" s="6" t="s">
        <v>369</v>
      </c>
      <c r="D174" s="7">
        <v>440301173003</v>
      </c>
      <c r="E174" s="8" t="s">
        <v>8</v>
      </c>
    </row>
    <row r="175" ht="50" customHeight="1" spans="1:5">
      <c r="A175" s="4">
        <v>172</v>
      </c>
      <c r="B175" s="5" t="s">
        <v>370</v>
      </c>
      <c r="C175" s="6" t="s">
        <v>371</v>
      </c>
      <c r="D175" s="7">
        <v>44034200220009</v>
      </c>
      <c r="E175" s="8" t="s">
        <v>8</v>
      </c>
    </row>
    <row r="176" ht="50" customHeight="1" spans="1:5">
      <c r="A176" s="4">
        <v>173</v>
      </c>
      <c r="B176" s="5" t="s">
        <v>372</v>
      </c>
      <c r="C176" s="6" t="s">
        <v>373</v>
      </c>
      <c r="D176" s="7">
        <v>440301143010</v>
      </c>
      <c r="E176" s="8" t="s">
        <v>8</v>
      </c>
    </row>
    <row r="177" ht="50" customHeight="1" spans="1:5">
      <c r="A177" s="4">
        <v>174</v>
      </c>
      <c r="B177" s="5" t="s">
        <v>374</v>
      </c>
      <c r="C177" s="6" t="s">
        <v>375</v>
      </c>
      <c r="D177" s="7">
        <v>440301193010</v>
      </c>
      <c r="E177" s="8" t="s">
        <v>8</v>
      </c>
    </row>
    <row r="178" ht="50" customHeight="1" spans="1:5">
      <c r="A178" s="4">
        <v>175</v>
      </c>
      <c r="B178" s="5" t="s">
        <v>376</v>
      </c>
      <c r="C178" s="6" t="s">
        <v>377</v>
      </c>
      <c r="D178" s="7">
        <v>44034200220013</v>
      </c>
      <c r="E178" s="8" t="s">
        <v>8</v>
      </c>
    </row>
    <row r="179" ht="50" customHeight="1" spans="1:5">
      <c r="A179" s="4">
        <v>176</v>
      </c>
      <c r="B179" s="5" t="s">
        <v>378</v>
      </c>
      <c r="C179" s="6" t="s">
        <v>379</v>
      </c>
      <c r="D179" s="7">
        <v>44034200220012</v>
      </c>
      <c r="E179" s="8" t="s">
        <v>8</v>
      </c>
    </row>
    <row r="180" ht="50" customHeight="1" spans="1:5">
      <c r="A180" s="4">
        <v>177</v>
      </c>
      <c r="B180" s="5" t="s">
        <v>380</v>
      </c>
      <c r="C180" s="6" t="s">
        <v>381</v>
      </c>
      <c r="D180" s="7">
        <v>440301193029</v>
      </c>
      <c r="E180" s="8" t="s">
        <v>8</v>
      </c>
    </row>
    <row r="181" ht="50" customHeight="1" spans="1:5">
      <c r="A181" s="4">
        <v>178</v>
      </c>
      <c r="B181" s="5" t="s">
        <v>382</v>
      </c>
      <c r="C181" s="6" t="s">
        <v>383</v>
      </c>
      <c r="D181" s="7">
        <v>440301153009</v>
      </c>
      <c r="E181" s="8" t="s">
        <v>8</v>
      </c>
    </row>
    <row r="182" ht="50" customHeight="1" spans="1:5">
      <c r="A182" s="4">
        <v>179</v>
      </c>
      <c r="B182" s="5" t="s">
        <v>384</v>
      </c>
      <c r="C182" s="6" t="s">
        <v>385</v>
      </c>
      <c r="D182" s="7">
        <v>440301193027</v>
      </c>
      <c r="E182" s="8" t="s">
        <v>8</v>
      </c>
    </row>
    <row r="183" ht="50" customHeight="1" spans="1:5">
      <c r="A183" s="4">
        <v>180</v>
      </c>
      <c r="B183" s="22" t="s">
        <v>386</v>
      </c>
      <c r="C183" s="6" t="s">
        <v>387</v>
      </c>
      <c r="D183" s="11" t="s">
        <v>388</v>
      </c>
      <c r="E183" s="8" t="s">
        <v>8</v>
      </c>
    </row>
    <row r="184" ht="50" customHeight="1" spans="1:5">
      <c r="A184" s="4">
        <v>181</v>
      </c>
      <c r="B184" s="5" t="s">
        <v>389</v>
      </c>
      <c r="C184" s="6" t="s">
        <v>390</v>
      </c>
      <c r="D184" s="11" t="s">
        <v>391</v>
      </c>
      <c r="E184" s="8" t="s">
        <v>8</v>
      </c>
    </row>
    <row r="185" ht="50" customHeight="1" spans="1:5">
      <c r="A185" s="4">
        <v>182</v>
      </c>
      <c r="B185" s="5" t="s">
        <v>392</v>
      </c>
      <c r="C185" s="6" t="s">
        <v>393</v>
      </c>
      <c r="D185" s="11" t="s">
        <v>394</v>
      </c>
      <c r="E185" s="8" t="s">
        <v>8</v>
      </c>
    </row>
    <row r="186" ht="50" customHeight="1" spans="1:5">
      <c r="A186" s="4">
        <v>183</v>
      </c>
      <c r="B186" s="5" t="s">
        <v>395</v>
      </c>
      <c r="C186" s="6" t="s">
        <v>396</v>
      </c>
      <c r="D186" s="11" t="s">
        <v>397</v>
      </c>
      <c r="E186" s="8" t="s">
        <v>8</v>
      </c>
    </row>
    <row r="187" ht="50" customHeight="1" spans="1:5">
      <c r="A187" s="4">
        <v>184</v>
      </c>
      <c r="B187" s="5" t="s">
        <v>398</v>
      </c>
      <c r="C187" s="6" t="s">
        <v>399</v>
      </c>
      <c r="D187" s="11" t="s">
        <v>400</v>
      </c>
      <c r="E187" s="8" t="s">
        <v>8</v>
      </c>
    </row>
    <row r="188" ht="50" customHeight="1" spans="1:5">
      <c r="A188" s="4">
        <v>185</v>
      </c>
      <c r="B188" s="5" t="s">
        <v>401</v>
      </c>
      <c r="C188" s="6" t="s">
        <v>402</v>
      </c>
      <c r="D188" s="11" t="s">
        <v>403</v>
      </c>
      <c r="E188" s="8" t="s">
        <v>8</v>
      </c>
    </row>
    <row r="189" ht="50" customHeight="1" spans="1:5">
      <c r="A189" s="4">
        <v>186</v>
      </c>
      <c r="B189" s="5" t="s">
        <v>404</v>
      </c>
      <c r="C189" s="6" t="s">
        <v>405</v>
      </c>
      <c r="D189" s="7" t="s">
        <v>406</v>
      </c>
      <c r="E189" s="8" t="s">
        <v>8</v>
      </c>
    </row>
    <row r="190" ht="50" customHeight="1" spans="1:5">
      <c r="A190" s="4">
        <v>187</v>
      </c>
      <c r="B190" s="5" t="s">
        <v>407</v>
      </c>
      <c r="C190" s="6" t="s">
        <v>408</v>
      </c>
      <c r="D190" s="7" t="s">
        <v>409</v>
      </c>
      <c r="E190" s="8" t="s">
        <v>8</v>
      </c>
    </row>
    <row r="191" ht="50" customHeight="1" spans="1:5">
      <c r="A191" s="4">
        <v>188</v>
      </c>
      <c r="B191" s="5" t="s">
        <v>410</v>
      </c>
      <c r="C191" s="6" t="s">
        <v>411</v>
      </c>
      <c r="D191" s="7">
        <v>440301143021</v>
      </c>
      <c r="E191" s="8" t="s">
        <v>412</v>
      </c>
    </row>
    <row r="192" ht="50" customHeight="1" spans="1:5">
      <c r="A192" s="4">
        <v>189</v>
      </c>
      <c r="B192" s="5" t="s">
        <v>413</v>
      </c>
      <c r="C192" s="12" t="s">
        <v>414</v>
      </c>
      <c r="D192" s="7">
        <v>440301173007</v>
      </c>
      <c r="E192" s="8" t="s">
        <v>412</v>
      </c>
    </row>
    <row r="193" ht="50" customHeight="1" spans="1:5">
      <c r="A193" s="4">
        <v>190</v>
      </c>
      <c r="B193" s="5" t="s">
        <v>415</v>
      </c>
      <c r="C193" s="6" t="s">
        <v>416</v>
      </c>
      <c r="D193" s="7">
        <v>440301183016</v>
      </c>
      <c r="E193" s="8" t="s">
        <v>412</v>
      </c>
    </row>
    <row r="194" ht="50" customHeight="1" spans="1:5">
      <c r="A194" s="4">
        <v>191</v>
      </c>
      <c r="B194" s="5" t="s">
        <v>417</v>
      </c>
      <c r="C194" s="6" t="s">
        <v>418</v>
      </c>
      <c r="D194" s="7">
        <v>440301183022</v>
      </c>
      <c r="E194" s="8" t="s">
        <v>412</v>
      </c>
    </row>
    <row r="195" ht="50" customHeight="1" spans="1:5">
      <c r="A195" s="4">
        <v>192</v>
      </c>
      <c r="B195" s="5" t="s">
        <v>419</v>
      </c>
      <c r="C195" s="6" t="s">
        <v>420</v>
      </c>
      <c r="D195" s="7">
        <v>440301183026</v>
      </c>
      <c r="E195" s="8" t="s">
        <v>412</v>
      </c>
    </row>
    <row r="196" ht="50" customHeight="1" spans="1:5">
      <c r="A196" s="4">
        <v>193</v>
      </c>
      <c r="B196" s="5" t="s">
        <v>421</v>
      </c>
      <c r="C196" s="6" t="s">
        <v>422</v>
      </c>
      <c r="D196" s="7">
        <v>440301203013</v>
      </c>
      <c r="E196" s="8" t="s">
        <v>412</v>
      </c>
    </row>
    <row r="197" ht="50" customHeight="1" spans="1:5">
      <c r="A197" s="4">
        <v>194</v>
      </c>
      <c r="B197" s="5" t="s">
        <v>423</v>
      </c>
      <c r="C197" s="13" t="s">
        <v>424</v>
      </c>
      <c r="D197" s="7">
        <v>440301203027</v>
      </c>
      <c r="E197" s="8" t="s">
        <v>412</v>
      </c>
    </row>
    <row r="198" ht="50" customHeight="1" spans="1:5">
      <c r="A198" s="4">
        <v>195</v>
      </c>
      <c r="B198" s="5" t="s">
        <v>425</v>
      </c>
      <c r="C198" s="6" t="s">
        <v>426</v>
      </c>
      <c r="D198" s="7">
        <v>440301213004</v>
      </c>
      <c r="E198" s="8" t="s">
        <v>412</v>
      </c>
    </row>
    <row r="199" ht="50" customHeight="1" spans="1:5">
      <c r="A199" s="4">
        <v>196</v>
      </c>
      <c r="B199" s="5" t="s">
        <v>427</v>
      </c>
      <c r="C199" s="6" t="s">
        <v>428</v>
      </c>
      <c r="D199" s="7">
        <v>440301203011</v>
      </c>
      <c r="E199" s="8" t="s">
        <v>412</v>
      </c>
    </row>
    <row r="200" ht="50" customHeight="1" spans="1:5">
      <c r="A200" s="4">
        <v>197</v>
      </c>
      <c r="B200" s="5" t="s">
        <v>429</v>
      </c>
      <c r="C200" s="13" t="s">
        <v>430</v>
      </c>
      <c r="D200" s="7">
        <v>440301203030</v>
      </c>
      <c r="E200" s="8" t="s">
        <v>412</v>
      </c>
    </row>
    <row r="201" ht="50" customHeight="1" spans="1:5">
      <c r="A201" s="4">
        <v>198</v>
      </c>
      <c r="B201" s="5" t="s">
        <v>431</v>
      </c>
      <c r="C201" s="6" t="s">
        <v>432</v>
      </c>
      <c r="D201" s="11" t="s">
        <v>433</v>
      </c>
      <c r="E201" s="8" t="s">
        <v>412</v>
      </c>
    </row>
    <row r="202" ht="50" customHeight="1" spans="1:5">
      <c r="A202" s="4">
        <v>199</v>
      </c>
      <c r="B202" s="5" t="s">
        <v>434</v>
      </c>
      <c r="C202" s="6" t="s">
        <v>435</v>
      </c>
      <c r="D202" s="11" t="s">
        <v>436</v>
      </c>
      <c r="E202" s="8" t="s">
        <v>412</v>
      </c>
    </row>
  </sheetData>
  <mergeCells count="1">
    <mergeCell ref="A1:E2"/>
  </mergeCells>
  <conditionalFormatting sqref="C106">
    <cfRule type="duplicateValues" dxfId="0" priority="46"/>
  </conditionalFormatting>
  <conditionalFormatting sqref="C107">
    <cfRule type="duplicateValues" dxfId="0" priority="45"/>
  </conditionalFormatting>
  <conditionalFormatting sqref="C108">
    <cfRule type="duplicateValues" dxfId="0" priority="44"/>
  </conditionalFormatting>
  <conditionalFormatting sqref="C109">
    <cfRule type="duplicateValues" dxfId="0" priority="32"/>
  </conditionalFormatting>
  <conditionalFormatting sqref="C110">
    <cfRule type="duplicateValues" dxfId="0" priority="43"/>
  </conditionalFormatting>
  <conditionalFormatting sqref="C111">
    <cfRule type="duplicateValues" dxfId="0" priority="42"/>
  </conditionalFormatting>
  <conditionalFormatting sqref="C112">
    <cfRule type="duplicateValues" dxfId="0" priority="41"/>
  </conditionalFormatting>
  <conditionalFormatting sqref="C113">
    <cfRule type="duplicateValues" dxfId="0" priority="40"/>
  </conditionalFormatting>
  <conditionalFormatting sqref="C114">
    <cfRule type="duplicateValues" dxfId="0" priority="39"/>
  </conditionalFormatting>
  <conditionalFormatting sqref="C115">
    <cfRule type="duplicateValues" dxfId="0" priority="38"/>
  </conditionalFormatting>
  <conditionalFormatting sqref="C116">
    <cfRule type="duplicateValues" dxfId="0" priority="31"/>
  </conditionalFormatting>
  <conditionalFormatting sqref="C117">
    <cfRule type="duplicateValues" dxfId="0" priority="37"/>
  </conditionalFormatting>
  <conditionalFormatting sqref="C118">
    <cfRule type="duplicateValues" dxfId="0" priority="36"/>
  </conditionalFormatting>
  <conditionalFormatting sqref="C119">
    <cfRule type="duplicateValues" dxfId="0" priority="35"/>
  </conditionalFormatting>
  <conditionalFormatting sqref="C120">
    <cfRule type="duplicateValues" dxfId="0" priority="34"/>
  </conditionalFormatting>
  <conditionalFormatting sqref="C121">
    <cfRule type="duplicateValues" dxfId="0" priority="15"/>
  </conditionalFormatting>
  <conditionalFormatting sqref="C122">
    <cfRule type="duplicateValues" dxfId="0" priority="33"/>
  </conditionalFormatting>
  <conditionalFormatting sqref="C123">
    <cfRule type="duplicateValues" dxfId="0" priority="13"/>
  </conditionalFormatting>
  <conditionalFormatting sqref="C124">
    <cfRule type="duplicateValues" dxfId="0" priority="9"/>
  </conditionalFormatting>
  <conditionalFormatting sqref="C125">
    <cfRule type="duplicateValues" dxfId="0" priority="28"/>
  </conditionalFormatting>
  <conditionalFormatting sqref="C126">
    <cfRule type="duplicateValues" dxfId="0" priority="26"/>
  </conditionalFormatting>
  <conditionalFormatting sqref="C134">
    <cfRule type="duplicateValues" dxfId="0" priority="22"/>
  </conditionalFormatting>
  <conditionalFormatting sqref="C135">
    <cfRule type="duplicateValues" dxfId="0" priority="21"/>
  </conditionalFormatting>
  <conditionalFormatting sqref="C136">
    <cfRule type="duplicateValues" dxfId="0" priority="20"/>
  </conditionalFormatting>
  <conditionalFormatting sqref="C143">
    <cfRule type="duplicateValues" dxfId="0" priority="16"/>
  </conditionalFormatting>
  <conditionalFormatting sqref="C144">
    <cfRule type="duplicateValues" dxfId="0" priority="14"/>
  </conditionalFormatting>
  <conditionalFormatting sqref="C145">
    <cfRule type="duplicateValues" dxfId="0" priority="11"/>
  </conditionalFormatting>
  <conditionalFormatting sqref="C161">
    <cfRule type="duplicateValues" dxfId="0" priority="19"/>
  </conditionalFormatting>
  <conditionalFormatting sqref="C164">
    <cfRule type="duplicateValues" dxfId="0" priority="17"/>
  </conditionalFormatting>
  <conditionalFormatting sqref="C165">
    <cfRule type="duplicateValues" dxfId="0" priority="29"/>
  </conditionalFormatting>
  <conditionalFormatting sqref="C166">
    <cfRule type="duplicateValues" dxfId="0" priority="12"/>
  </conditionalFormatting>
  <conditionalFormatting sqref="C168">
    <cfRule type="duplicateValues" dxfId="0" priority="8"/>
  </conditionalFormatting>
  <conditionalFormatting sqref="C169">
    <cfRule type="duplicateValues" dxfId="0" priority="7"/>
  </conditionalFormatting>
  <conditionalFormatting sqref="C181">
    <cfRule type="duplicateValues" dxfId="0" priority="30"/>
  </conditionalFormatting>
  <conditionalFormatting sqref="C199">
    <cfRule type="duplicateValues" dxfId="0" priority="4"/>
  </conditionalFormatting>
  <conditionalFormatting sqref="C200">
    <cfRule type="duplicateValues" dxfId="0" priority="3"/>
  </conditionalFormatting>
  <conditionalFormatting sqref="C201">
    <cfRule type="duplicateValues" dxfId="0" priority="2"/>
  </conditionalFormatting>
  <conditionalFormatting sqref="C202">
    <cfRule type="duplicateValues" dxfId="0" priority="1"/>
  </conditionalFormatting>
  <conditionalFormatting sqref="C103:C105">
    <cfRule type="duplicateValues" dxfId="0" priority="10"/>
  </conditionalFormatting>
  <conditionalFormatting sqref="C127:C128">
    <cfRule type="duplicateValues" dxfId="0" priority="25"/>
  </conditionalFormatting>
  <conditionalFormatting sqref="C129:C131">
    <cfRule type="duplicateValues" dxfId="0" priority="24"/>
  </conditionalFormatting>
  <conditionalFormatting sqref="C132:C133">
    <cfRule type="duplicateValues" dxfId="0" priority="23"/>
  </conditionalFormatting>
  <conditionalFormatting sqref="C183:C188">
    <cfRule type="duplicateValues" dxfId="0" priority="6"/>
  </conditionalFormatting>
  <conditionalFormatting sqref="C191:C198">
    <cfRule type="duplicateValues" dxfId="0" priority="5"/>
  </conditionalFormatting>
  <conditionalFormatting sqref="C4:C101 C189:C190 C167 C182 C170:C180 C146:C160">
    <cfRule type="duplicateValues" dxfId="0" priority="47"/>
  </conditionalFormatting>
  <conditionalFormatting sqref="C141 C162:C163">
    <cfRule type="duplicateValues" dxfId="0" priority="18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龙华区2022年度劳务派遣机构年审情况表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hjf</dc:creator>
  <cp:lastModifiedBy>Administrator</cp:lastModifiedBy>
  <dcterms:created xsi:type="dcterms:W3CDTF">2022-03-10T01:41:00Z</dcterms:created>
  <dcterms:modified xsi:type="dcterms:W3CDTF">2023-06-05T02:14:54Z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1D50DE030D324D80A763DC2B6823E25F</vt:lpwstr>
  </property>
</Properties>
</file>