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确认" sheetId="2" r:id="rId1"/>
  </sheets>
  <definedNames>
    <definedName name="_xlnm._FilterDatabase" localSheetId="0" hidden="1">确认!$A$3:$L$3</definedName>
    <definedName name="_xlnm.Print_Area" localSheetId="0">确认!$A$1:$C$6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<sst xmlns="http://schemas.openxmlformats.org/spreadsheetml/2006/main" count="11" uniqueCount="11">
  <si>
    <t>附件</t>
  </si>
  <si>
    <r>
      <rPr>
        <sz val="22"/>
        <color theme="1"/>
        <rFont val="方正小标宋简体"/>
        <charset val="134"/>
      </rPr>
      <t xml:space="preserve">深圳市龙华区数字经济高层次人才拟认定人员名单
</t>
    </r>
    <r>
      <rPr>
        <b/>
        <sz val="16"/>
        <color theme="1"/>
        <rFont val="楷体_GB2312"/>
        <charset val="134"/>
      </rPr>
      <t>（第九批）</t>
    </r>
  </si>
  <si>
    <t>序号</t>
  </si>
  <si>
    <t>姓名</t>
  </si>
  <si>
    <t>工作单位</t>
  </si>
  <si>
    <t>杨宝平</t>
  </si>
  <si>
    <t>深圳市开步电子有限公司</t>
  </si>
  <si>
    <t>李绍忠</t>
  </si>
  <si>
    <t>深圳市宝视佳科技有限公司</t>
  </si>
  <si>
    <t>唐唯</t>
  </si>
  <si>
    <t>深圳市乐其网络科技有限公司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</si>
</sst>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7" fillId="0" borderId="0"/>
    <xf numFmtId="0" fontId="8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/>
    <xf numFmtId="0" fontId="11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常规 14 2 2" xfId="1"/>
    <cellStyle name="强调文字颜色 6" xfId="2" builtinId="49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tabSelected="1" view="pageBreakPreview" zoomScale="88" zoomScaleNormal="100" zoomScaleSheetLayoutView="88" workbookViewId="0">
      <selection activeCell="A1" sqref="A1:C1"/>
    </sheetView>
  </sheetViews>
  <sheetFormatPr defaultColWidth="18.25" defaultRowHeight="15.75" outlineLevelCol="2"/>
  <cols>
    <col min="1" max="1" width="8.63333333333333" style="2" customWidth="1"/>
    <col min="2" max="2" width="16.75" style="2" customWidth="1"/>
    <col min="3" max="3" width="73.75" style="3" customWidth="1"/>
    <col min="4" max="16336" width="18.25" style="2" customWidth="1"/>
    <col min="16337" max="16384" width="18.25" style="2"/>
  </cols>
  <sheetData>
    <row r="1" ht="18.75" spans="1:3">
      <c r="A1" s="4" t="s">
        <v>0</v>
      </c>
      <c r="B1" s="4"/>
      <c r="C1" s="4"/>
    </row>
    <row r="2" ht="75" customHeight="1" spans="1:3">
      <c r="A2" s="5" t="s">
        <v>1</v>
      </c>
      <c r="B2" s="5"/>
      <c r="C2" s="5"/>
    </row>
    <row r="3" s="1" customFormat="1" ht="30" customHeight="1" spans="1:3">
      <c r="A3" s="6" t="s">
        <v>2</v>
      </c>
      <c r="B3" s="6" t="s">
        <v>3</v>
      </c>
      <c r="C3" s="6" t="s">
        <v>4</v>
      </c>
    </row>
    <row r="4" ht="30" customHeight="1" spans="1:3">
      <c r="A4" s="7">
        <v>1</v>
      </c>
      <c r="B4" s="8" t="s">
        <v>5</v>
      </c>
      <c r="C4" s="8" t="s">
        <v>6</v>
      </c>
    </row>
    <row r="5" ht="30" customHeight="1" spans="1:3">
      <c r="A5" s="7">
        <v>2</v>
      </c>
      <c r="B5" s="8" t="s">
        <v>7</v>
      </c>
      <c r="C5" s="8" t="s">
        <v>8</v>
      </c>
    </row>
    <row r="6" ht="30" customHeight="1" spans="1:3">
      <c r="A6" s="7">
        <v>3</v>
      </c>
      <c r="B6" s="8" t="s">
        <v>9</v>
      </c>
      <c r="C6" s="8" t="s">
        <v>10</v>
      </c>
    </row>
    <row r="7" ht="30" customHeight="1" spans="3:3">
      <c r="C7" s="2"/>
    </row>
    <row r="8" ht="30" customHeight="1" spans="3:3">
      <c r="C8" s="2"/>
    </row>
    <row r="9" ht="30" customHeight="1" spans="3:3">
      <c r="C9" s="2"/>
    </row>
    <row r="10" ht="30" customHeight="1" spans="3:3">
      <c r="C10" s="2"/>
    </row>
    <row r="11" ht="30" customHeight="1" spans="3:3">
      <c r="C11" s="2"/>
    </row>
    <row r="12" ht="30" customHeight="1" spans="3:3">
      <c r="C12" s="2"/>
    </row>
    <row r="13" ht="30" customHeight="1" spans="3:3">
      <c r="C13" s="2"/>
    </row>
    <row r="14" ht="30" customHeight="1" spans="3:3">
      <c r="C14" s="2"/>
    </row>
    <row r="15" ht="30" customHeight="1" spans="3:3">
      <c r="C15" s="2"/>
    </row>
    <row r="16" ht="30" customHeight="1" spans="3:3">
      <c r="C16" s="2"/>
    </row>
    <row r="17" ht="30" customHeight="1" spans="3:3">
      <c r="C17" s="2"/>
    </row>
    <row r="18" ht="30" customHeight="1" spans="3:3">
      <c r="C18" s="2"/>
    </row>
    <row r="19" ht="30" customHeight="1" spans="3:3">
      <c r="C19" s="2"/>
    </row>
    <row r="20" ht="30" customHeight="1" spans="3:3">
      <c r="C20" s="2"/>
    </row>
    <row r="21" ht="30" customHeight="1" spans="3:3">
      <c r="C21" s="2"/>
    </row>
    <row r="22" ht="30" customHeight="1" spans="3:3">
      <c r="C22" s="2"/>
    </row>
    <row r="23" ht="30" customHeight="1" spans="3:3">
      <c r="C23" s="2"/>
    </row>
    <row r="24" ht="30" customHeight="1" spans="3:3">
      <c r="C24" s="2"/>
    </row>
    <row r="25" ht="30" customHeight="1" spans="3:3">
      <c r="C25" s="2"/>
    </row>
    <row r="26" ht="30" customHeight="1" spans="3:3">
      <c r="C26" s="2"/>
    </row>
    <row r="27" ht="30" customHeight="1" spans="3:3">
      <c r="C27" s="2"/>
    </row>
    <row r="28" ht="30" customHeight="1" spans="3:3">
      <c r="C28" s="2"/>
    </row>
    <row r="29" ht="30" customHeight="1" spans="3:3">
      <c r="C29" s="2"/>
    </row>
    <row r="30" ht="30" customHeight="1" spans="3:3">
      <c r="C30" s="2"/>
    </row>
    <row r="31" ht="30" customHeight="1" spans="3:3">
      <c r="C31" s="2"/>
    </row>
    <row r="32" ht="30" customHeight="1" spans="3:3">
      <c r="C32" s="2"/>
    </row>
  </sheetData>
  <mergeCells count="2">
    <mergeCell ref="A1:C1"/>
    <mergeCell ref="A2:C2"/>
  </mergeCells>
  <conditionalFormatting sqref="B1:B3 B33:B1048576">
    <cfRule type="duplicateValues" dxfId="0" priority="434"/>
  </conditionalFormatting>
  <conditionalFormatting sqref="B3 B33:B65237">
    <cfRule type="duplicateValues" dxfId="1" priority="497" stopIfTrue="1"/>
  </conditionalFormatting>
  <printOptions horizontalCentered="1"/>
  <pageMargins left="0.590277777777778" right="0.590277777777778" top="0.747916666666667" bottom="0.786805555555556" header="0.550694444444444" footer="0.393055555555556"/>
  <pageSetup paperSize="9" scale="85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zrl</cp:lastModifiedBy>
  <dcterms:created xsi:type="dcterms:W3CDTF">2020-09-04T02:44:00Z</dcterms:created>
  <dcterms:modified xsi:type="dcterms:W3CDTF">2023-06-20T10:06:00Z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55AD7EBE9CCA4CD3873494F991CEF9B6</vt:lpwstr>
  </property>
</Properties>
</file>