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<sst xmlns="http://schemas.openxmlformats.org/spreadsheetml/2006/main" count="2126" uniqueCount="974">
  <si>
    <t>深圳市龙华区观湖街道松元厦社区上围、太兴、中心村城市更新项目
（第二批）物业权利人核实结果公示表</t>
  </si>
  <si>
    <t>序号</t>
  </si>
  <si>
    <t>物业编号</t>
  </si>
  <si>
    <t>权利人</t>
  </si>
  <si>
    <t>权利人证件名称</t>
  </si>
  <si>
    <t>权利人证件号</t>
  </si>
  <si>
    <t>原用途
（住宅/非住宅）</t>
  </si>
  <si>
    <t>所在宗地编号/房屋登记字号</t>
  </si>
  <si>
    <t>备注</t>
  </si>
  <si>
    <t>SW001</t>
  </si>
  <si>
    <t>罗燕奕
罗贻谋
深圳市松元厦中心股份合作公司</t>
  </si>
  <si>
    <t>香港身份证/
营业执照</t>
  </si>
  <si>
    <t>H3****0（9）
H3****1（7）
9144************0A</t>
  </si>
  <si>
    <t>非住宅</t>
  </si>
  <si>
    <t>/</t>
  </si>
  <si>
    <t>SW008</t>
  </si>
  <si>
    <t>深圳市松元厦上围股份合作公司</t>
  </si>
  <si>
    <t>营业执照</t>
  </si>
  <si>
    <t>9144************XA</t>
  </si>
  <si>
    <t>SW014</t>
  </si>
  <si>
    <t>陈霭贤
曾梅</t>
  </si>
  <si>
    <t>香港身份证</t>
  </si>
  <si>
    <t>H0****5(3)
P7****8(9)</t>
  </si>
  <si>
    <t>住宅</t>
  </si>
  <si>
    <t>SW022</t>
  </si>
  <si>
    <t>SW025</t>
  </si>
  <si>
    <t>李秋花
深圳市松元厦上围股份合作公司</t>
  </si>
  <si>
    <t>身份证/
营业执照</t>
  </si>
  <si>
    <t>4403************23
9144************XA</t>
  </si>
  <si>
    <t>SW031
（101、102、103房）</t>
  </si>
  <si>
    <t>曹秀梅</t>
  </si>
  <si>
    <t>身份证</t>
  </si>
  <si>
    <t>4414************6X</t>
  </si>
  <si>
    <t>SW031
(107房)</t>
  </si>
  <si>
    <t>钟永华</t>
  </si>
  <si>
    <t>4414************52</t>
  </si>
  <si>
    <t>SW031
（202房）</t>
  </si>
  <si>
    <t>赖承生</t>
  </si>
  <si>
    <t>4414************1X</t>
  </si>
  <si>
    <t>SW031
（203房）</t>
  </si>
  <si>
    <t>陈河山
叶素增</t>
  </si>
  <si>
    <t>3506************57
3506************07</t>
  </si>
  <si>
    <t>SW031
（205房）</t>
  </si>
  <si>
    <t>练静</t>
  </si>
  <si>
    <t>4309************57</t>
  </si>
  <si>
    <t>SW031
（206、208、209房）</t>
  </si>
  <si>
    <t>李荣洲</t>
  </si>
  <si>
    <t>4414************54</t>
  </si>
  <si>
    <t>SW031
（302房）</t>
  </si>
  <si>
    <t>曾伟勇</t>
  </si>
  <si>
    <t>4409************39</t>
  </si>
  <si>
    <t>SW031
（303房）</t>
  </si>
  <si>
    <t>陈益斌</t>
  </si>
  <si>
    <t>4403************36</t>
  </si>
  <si>
    <t>SW031
（305房）</t>
  </si>
  <si>
    <t>陈世玉
陈载炬</t>
  </si>
  <si>
    <t>4414************17
4414************70</t>
  </si>
  <si>
    <t>SW031
（306房）</t>
  </si>
  <si>
    <t>张科雄</t>
  </si>
  <si>
    <t>4452************72</t>
  </si>
  <si>
    <t>SW031
（309房）</t>
  </si>
  <si>
    <t>周建英</t>
  </si>
  <si>
    <t>4307************49</t>
  </si>
  <si>
    <t>SW031
（401房）</t>
  </si>
  <si>
    <t>谢小梅
李永刚</t>
  </si>
  <si>
    <t>3624************48
3624************16</t>
  </si>
  <si>
    <t>SW031
（402房）</t>
  </si>
  <si>
    <t>丘创熬</t>
  </si>
  <si>
    <t>4414************16</t>
  </si>
  <si>
    <t>SW031
（403房）</t>
  </si>
  <si>
    <t>李清云</t>
  </si>
  <si>
    <t>4209************24</t>
  </si>
  <si>
    <t>SW031
（405房）</t>
  </si>
  <si>
    <t>古满虹</t>
  </si>
  <si>
    <t>4108************64</t>
  </si>
  <si>
    <t>SW031
（408房）</t>
  </si>
  <si>
    <t>叶永青</t>
  </si>
  <si>
    <t>4414************7X</t>
  </si>
  <si>
    <t>SW031
（409房）</t>
  </si>
  <si>
    <t>卢泗荣</t>
  </si>
  <si>
    <t>3604************06</t>
  </si>
  <si>
    <t>SW031
（413房）</t>
  </si>
  <si>
    <t>傅文浩</t>
  </si>
  <si>
    <t>4401************37</t>
  </si>
  <si>
    <t>SW031
（501房）</t>
  </si>
  <si>
    <t>成善美</t>
  </si>
  <si>
    <t>4403************49</t>
  </si>
  <si>
    <t>SW031
（502房）</t>
  </si>
  <si>
    <t>严传华</t>
  </si>
  <si>
    <t>4208************35</t>
  </si>
  <si>
    <t>SW031
（503、1209房）</t>
  </si>
  <si>
    <t>杨秀凤</t>
  </si>
  <si>
    <t>4506************25</t>
  </si>
  <si>
    <t>SW031
（506房）</t>
  </si>
  <si>
    <t>赖业涛</t>
  </si>
  <si>
    <t>4414************10</t>
  </si>
  <si>
    <t>SW031
（508房）</t>
  </si>
  <si>
    <t>赵玉秋</t>
  </si>
  <si>
    <t>4302************28</t>
  </si>
  <si>
    <t>SW031
（509房）</t>
  </si>
  <si>
    <t>SW031
（513房）</t>
  </si>
  <si>
    <t>滕雅萍</t>
  </si>
  <si>
    <t>2202************40</t>
  </si>
  <si>
    <t>SW031
（601房）</t>
  </si>
  <si>
    <t>卢亮铎</t>
  </si>
  <si>
    <t>4452************15</t>
  </si>
  <si>
    <t>SW031
（602房）</t>
  </si>
  <si>
    <t>卢振环</t>
  </si>
  <si>
    <t>4452************75</t>
  </si>
  <si>
    <t>SW031
（605房）</t>
  </si>
  <si>
    <t>陈伟清
钟玉芳</t>
  </si>
  <si>
    <t>4414************96
4414************29</t>
  </si>
  <si>
    <t>SW031
（606房）</t>
  </si>
  <si>
    <t>黄露
陈毅贤</t>
  </si>
  <si>
    <t>5110************67
4403************31</t>
  </si>
  <si>
    <t>SW031
（608房）</t>
  </si>
  <si>
    <t>赖雪芬</t>
  </si>
  <si>
    <t>4416************46</t>
  </si>
  <si>
    <t>SW031
（609房）</t>
  </si>
  <si>
    <t>SW031
（701房）</t>
  </si>
  <si>
    <t>吴双</t>
  </si>
  <si>
    <t>4403************24</t>
  </si>
  <si>
    <t>SW031
（702房）</t>
  </si>
  <si>
    <t>陈健媚
缪永玲
缪永文</t>
  </si>
  <si>
    <t>4403************48
4403************62
4403************14</t>
  </si>
  <si>
    <t>SW031
（705房）</t>
  </si>
  <si>
    <t>陈忆珍
陈忆航
陈忆雄</t>
  </si>
  <si>
    <t>身份证/
香港身份证</t>
  </si>
  <si>
    <t>4403************09
R0****3（A）
P9****4（7）</t>
  </si>
  <si>
    <t>SW031
（706房）</t>
  </si>
  <si>
    <t>吕缘新
刘曦云</t>
  </si>
  <si>
    <t>4313************16
4323************2X</t>
  </si>
  <si>
    <t>SW031
（708房）</t>
  </si>
  <si>
    <t>戴利明</t>
  </si>
  <si>
    <t>4325************45</t>
  </si>
  <si>
    <t>SW031
（709房）</t>
  </si>
  <si>
    <t>林小斌</t>
  </si>
  <si>
    <t>4403************19</t>
  </si>
  <si>
    <t>SW031
（713房）</t>
  </si>
  <si>
    <t>陈燮锋</t>
  </si>
  <si>
    <t>4414************36</t>
  </si>
  <si>
    <t>SW031
（801房）</t>
  </si>
  <si>
    <t>张玉蓉</t>
  </si>
  <si>
    <t>5221************47</t>
  </si>
  <si>
    <t>SW031
（802房）</t>
  </si>
  <si>
    <t>周建文</t>
  </si>
  <si>
    <t>3605************58</t>
  </si>
  <si>
    <t>SW031
（803、805房）</t>
  </si>
  <si>
    <t>江楚城
江泽和</t>
  </si>
  <si>
    <t>4405************19
4452************97</t>
  </si>
  <si>
    <t>SW031
（806房）</t>
  </si>
  <si>
    <t>卢荫祥
罗美新</t>
  </si>
  <si>
    <t>4416************35
4501************24</t>
  </si>
  <si>
    <t>SW031
（809房）</t>
  </si>
  <si>
    <t>李桂芳</t>
  </si>
  <si>
    <t>4130************49</t>
  </si>
  <si>
    <t>SW031
（813房）</t>
  </si>
  <si>
    <t>陈映莲</t>
  </si>
  <si>
    <t>4414************27</t>
  </si>
  <si>
    <t>SW031
（901房）</t>
  </si>
  <si>
    <t>丘星朗</t>
  </si>
  <si>
    <t>4403************10</t>
  </si>
  <si>
    <t>SW031
（902房）</t>
  </si>
  <si>
    <t>傅宝玉</t>
  </si>
  <si>
    <t>3624************2X</t>
  </si>
  <si>
    <t>SW031
（906房）</t>
  </si>
  <si>
    <t>钟经辉
李小众</t>
  </si>
  <si>
    <t>4416************55
4521************28</t>
  </si>
  <si>
    <t>SW031
（908房）</t>
  </si>
  <si>
    <t>胡海喜</t>
  </si>
  <si>
    <t>4206************54</t>
  </si>
  <si>
    <t>SW031
（909房）</t>
  </si>
  <si>
    <t>SW031
（913房）</t>
  </si>
  <si>
    <t>吴映庭</t>
  </si>
  <si>
    <t>4403************20</t>
  </si>
  <si>
    <t>SW031
（1002房）</t>
  </si>
  <si>
    <t>王利新</t>
  </si>
  <si>
    <t>4414************8X</t>
  </si>
  <si>
    <t>SW031
（1005房）</t>
  </si>
  <si>
    <t>邹剑</t>
  </si>
  <si>
    <t>3621************15</t>
  </si>
  <si>
    <t>SW031
（1008房）</t>
  </si>
  <si>
    <t>肖礼文
周美珍</t>
  </si>
  <si>
    <t>3624************12
3624************21</t>
  </si>
  <si>
    <t>SW031
（1013房）</t>
  </si>
  <si>
    <t>朱裕兴
曾小菊</t>
  </si>
  <si>
    <t>4328************32
4328************27</t>
  </si>
  <si>
    <t>SW031
(1105房)</t>
  </si>
  <si>
    <t>张红梅</t>
  </si>
  <si>
    <t>4416************20</t>
  </si>
  <si>
    <t>SW031
(1108房)</t>
  </si>
  <si>
    <t>赵玉真</t>
  </si>
  <si>
    <t>4302************2X</t>
  </si>
  <si>
    <t>SW031
（1109房）</t>
  </si>
  <si>
    <t>陈冬梅</t>
  </si>
  <si>
    <t>4403************23</t>
  </si>
  <si>
    <t>SW031
（1113房）</t>
  </si>
  <si>
    <t>张良根</t>
  </si>
  <si>
    <t>4414************38</t>
  </si>
  <si>
    <t>SW031
（1201房）</t>
  </si>
  <si>
    <t>庄恭福</t>
  </si>
  <si>
    <t>4415************37</t>
  </si>
  <si>
    <t>SW031
（1202房）</t>
  </si>
  <si>
    <t>张玉蓉
张小红</t>
  </si>
  <si>
    <t>5221************47
5105************46</t>
  </si>
  <si>
    <t>SW031
（1203房）</t>
  </si>
  <si>
    <t>熊莹</t>
  </si>
  <si>
    <t>4223************26</t>
  </si>
  <si>
    <t>SW031
（1205房）</t>
  </si>
  <si>
    <t>周娟</t>
  </si>
  <si>
    <t>3624************27</t>
  </si>
  <si>
    <t>SW031
（1206房）</t>
  </si>
  <si>
    <t>龙细玲</t>
  </si>
  <si>
    <t>4305************08</t>
  </si>
  <si>
    <t>SW031
（1208房）</t>
  </si>
  <si>
    <t>朱进伟
宋芬意</t>
  </si>
  <si>
    <t>4303************17
4303************2X</t>
  </si>
  <si>
    <t>SW031
（1213房）</t>
  </si>
  <si>
    <t>童华荣</t>
  </si>
  <si>
    <t>4306************28</t>
  </si>
  <si>
    <t>SW031
（1301房）</t>
  </si>
  <si>
    <t>SW031
（1302房）</t>
  </si>
  <si>
    <t>深圳市仁友财务代理有限公司</t>
  </si>
  <si>
    <t>9144************39</t>
  </si>
  <si>
    <t>SW031
（1303房）</t>
  </si>
  <si>
    <t>陈玉珍</t>
  </si>
  <si>
    <t>4425************28</t>
  </si>
  <si>
    <t>SW031
(1305房)</t>
  </si>
  <si>
    <t>黄俊招</t>
  </si>
  <si>
    <t>4414************19</t>
  </si>
  <si>
    <t>SW031
(1306房)</t>
  </si>
  <si>
    <t>曾柳平</t>
  </si>
  <si>
    <t>4414************43</t>
  </si>
  <si>
    <t>SW031
(1308、1309房)</t>
  </si>
  <si>
    <t>刘志刚</t>
  </si>
  <si>
    <t>H3****5（9）</t>
  </si>
  <si>
    <t>SW031
(1401房)</t>
  </si>
  <si>
    <t>庄美如</t>
  </si>
  <si>
    <t>4415************22</t>
  </si>
  <si>
    <t>SW031
(1402房)</t>
  </si>
  <si>
    <t>梅小英
刘荐安</t>
  </si>
  <si>
    <t>3624************49
3608************19</t>
  </si>
  <si>
    <t>SW031
(1405房)</t>
  </si>
  <si>
    <t>张国政</t>
  </si>
  <si>
    <t>2207************37</t>
  </si>
  <si>
    <t>SW031
(1406房)</t>
  </si>
  <si>
    <t>高燕秋</t>
  </si>
  <si>
    <t>4415************01</t>
  </si>
  <si>
    <t>SW031
(1408房)</t>
  </si>
  <si>
    <t>温会秀</t>
  </si>
  <si>
    <t>4416************23</t>
  </si>
  <si>
    <t>SW031
(1409房)</t>
  </si>
  <si>
    <t>梁启忠</t>
  </si>
  <si>
    <t>4416************12</t>
  </si>
  <si>
    <t>SW031
(1413房)</t>
  </si>
  <si>
    <t>李白如</t>
  </si>
  <si>
    <t>4302************65</t>
  </si>
  <si>
    <t>SW031
（1501房）</t>
  </si>
  <si>
    <t>马汉城</t>
  </si>
  <si>
    <t>4405************36</t>
  </si>
  <si>
    <t>SW031
（1503房）</t>
  </si>
  <si>
    <t>唐武利</t>
  </si>
  <si>
    <t>4416************18</t>
  </si>
  <si>
    <t>SW031
（1505房）</t>
  </si>
  <si>
    <t>SW031
（1506房）</t>
  </si>
  <si>
    <t>林宏锋
陈爱丽</t>
  </si>
  <si>
    <t>4452************19
4409************41</t>
  </si>
  <si>
    <t>SW031
(1508房)</t>
  </si>
  <si>
    <t>蔡赛摘</t>
  </si>
  <si>
    <t>4415************62</t>
  </si>
  <si>
    <t>SW031
（1509房）</t>
  </si>
  <si>
    <t>洪许兵</t>
  </si>
  <si>
    <t>3408************36</t>
  </si>
  <si>
    <t>SW031
（1513房）</t>
  </si>
  <si>
    <t>胡瑞芳</t>
  </si>
  <si>
    <t>4416************6X</t>
  </si>
  <si>
    <t>SW031
（1601房）</t>
  </si>
  <si>
    <t>张少丹</t>
  </si>
  <si>
    <t>4211************45</t>
  </si>
  <si>
    <t>SW031
（1602房）</t>
  </si>
  <si>
    <t>陈玉葵</t>
  </si>
  <si>
    <t>4403************27</t>
  </si>
  <si>
    <t>SW031
（1603房）</t>
  </si>
  <si>
    <t>张亮</t>
  </si>
  <si>
    <t>3390************10</t>
  </si>
  <si>
    <t>SW031
（1605房）</t>
  </si>
  <si>
    <t>尚丽
杨成义</t>
  </si>
  <si>
    <t>4290************43
4290************78</t>
  </si>
  <si>
    <t>SW031
（1701房）</t>
  </si>
  <si>
    <t>饶彩金</t>
  </si>
  <si>
    <t>4414************28</t>
  </si>
  <si>
    <t>SW032</t>
  </si>
  <si>
    <t>陈坚晴
陈榆峰
陈以玲
陈以环</t>
  </si>
  <si>
    <t>4403************12
4403************13
4403************29
M2****5（A）</t>
  </si>
  <si>
    <t>SW044</t>
  </si>
  <si>
    <t>周啟威
陈宝仪</t>
  </si>
  <si>
    <t>Z2****9（5）
Z5****3（3）</t>
  </si>
  <si>
    <t>SW049</t>
  </si>
  <si>
    <t>陈建辉
钟美红
陈顺航
陈顺豪</t>
  </si>
  <si>
    <t>4403************17
4403************44
4403************15
4403************15</t>
  </si>
  <si>
    <t>所在宗地编号:
A928-0119
房屋登记字号:
深房地字第5000231748号</t>
  </si>
  <si>
    <t>本栋核超证载建筑面积307.24㎡（建筑测绘面积513.74㎡，证载面积206.5㎡）</t>
  </si>
  <si>
    <t>SW052</t>
  </si>
  <si>
    <t>陈月嫦</t>
  </si>
  <si>
    <t>4403************64</t>
  </si>
  <si>
    <t>SW061</t>
  </si>
  <si>
    <t>陈秋嫦</t>
  </si>
  <si>
    <t>SW069
（101房）</t>
  </si>
  <si>
    <t>李金泉
钱淑玉</t>
  </si>
  <si>
    <t>4413************35
4415************86</t>
  </si>
  <si>
    <t>SW069
（102房）</t>
  </si>
  <si>
    <t>黄木贵</t>
  </si>
  <si>
    <t>4408************19</t>
  </si>
  <si>
    <t>SW069
（201房）</t>
  </si>
  <si>
    <t>刘兆龙</t>
  </si>
  <si>
    <t>4414************31</t>
  </si>
  <si>
    <t>SW069
（202房）</t>
  </si>
  <si>
    <t>陈春梅</t>
  </si>
  <si>
    <t>4403************2X</t>
  </si>
  <si>
    <t>SW070</t>
  </si>
  <si>
    <t>陈映平</t>
  </si>
  <si>
    <t>4403************13</t>
  </si>
  <si>
    <t>SW071</t>
  </si>
  <si>
    <t>陈建房</t>
  </si>
  <si>
    <t>4403************14</t>
  </si>
  <si>
    <t>SW086</t>
  </si>
  <si>
    <t>王国基
钟海燕
王译
王苡因</t>
  </si>
  <si>
    <t>4403************11
4403************26
4403************1X
4403************26</t>
  </si>
  <si>
    <t>SW098-1
(5层）</t>
  </si>
  <si>
    <t>许文国
曾小佰</t>
  </si>
  <si>
    <t>4305************17
4305************24</t>
  </si>
  <si>
    <t>SW102
（1层）</t>
  </si>
  <si>
    <t>陈庆雄
陈链环</t>
  </si>
  <si>
    <t>4425************18
4415************63</t>
  </si>
  <si>
    <t>SW102
（2层）</t>
  </si>
  <si>
    <t>陈钟辉
陈珏仰</t>
  </si>
  <si>
    <t>4415************94
4415************22</t>
  </si>
  <si>
    <t>SW102
（3层）</t>
  </si>
  <si>
    <t>陈凯辉
陈楚娜</t>
  </si>
  <si>
    <t>4415************76
4415************68</t>
  </si>
  <si>
    <t>SW102
（4层）</t>
  </si>
  <si>
    <t>陈杰辉</t>
  </si>
  <si>
    <t>4415************7X</t>
  </si>
  <si>
    <t>SW102
（5层）</t>
  </si>
  <si>
    <t>陈楚婷
陈楚晓</t>
  </si>
  <si>
    <t>4415************67
4415************67</t>
  </si>
  <si>
    <t>SW102
（6层）</t>
  </si>
  <si>
    <t>陈楚璇
陈楚珊</t>
  </si>
  <si>
    <t>4415************63
4415************60</t>
  </si>
  <si>
    <t>SW102
（7层）</t>
  </si>
  <si>
    <t>陈庆彬</t>
  </si>
  <si>
    <t>4415************36</t>
  </si>
  <si>
    <t>SW102
（8层）</t>
  </si>
  <si>
    <t>陈庆武</t>
  </si>
  <si>
    <t>4415************9X</t>
  </si>
  <si>
    <t>SW109
(101房）</t>
  </si>
  <si>
    <t>李玉梅</t>
  </si>
  <si>
    <t>4409************28</t>
  </si>
  <si>
    <t>SW109
（201房）</t>
  </si>
  <si>
    <t>陈绍悦</t>
  </si>
  <si>
    <t>4414************11</t>
  </si>
  <si>
    <t>SW109
（202房）</t>
  </si>
  <si>
    <t>张辰晨</t>
  </si>
  <si>
    <t>3702************23</t>
  </si>
  <si>
    <t>SW109
（203房）</t>
  </si>
  <si>
    <t>蒲雪华
郑利彪</t>
  </si>
  <si>
    <t>5108************29
4415************7X</t>
  </si>
  <si>
    <t>SW109
（204房）</t>
  </si>
  <si>
    <t>连良城</t>
  </si>
  <si>
    <t>4405************70</t>
  </si>
  <si>
    <t>SW109
(301房）</t>
  </si>
  <si>
    <t>潘颜英
陈金凤</t>
  </si>
  <si>
    <t>4418************20
4403************29</t>
  </si>
  <si>
    <t>SW109
（302房）</t>
  </si>
  <si>
    <t>雷泽龙</t>
  </si>
  <si>
    <t>4409************11</t>
  </si>
  <si>
    <t>SW109
（303房）</t>
  </si>
  <si>
    <t>熬余林</t>
  </si>
  <si>
    <t>3605************14</t>
  </si>
  <si>
    <t>SW109
（304房）</t>
  </si>
  <si>
    <t>周红程</t>
  </si>
  <si>
    <t>4409************44</t>
  </si>
  <si>
    <t>SW109
（401房）</t>
  </si>
  <si>
    <t>陈泽炯</t>
  </si>
  <si>
    <t>4451************18</t>
  </si>
  <si>
    <t>SW109
（402房）</t>
  </si>
  <si>
    <t>陈鑫</t>
  </si>
  <si>
    <t>4290************12</t>
  </si>
  <si>
    <t>SW109
（403房)</t>
  </si>
  <si>
    <t>石惠娟</t>
  </si>
  <si>
    <t>4311************44</t>
  </si>
  <si>
    <t>SW109
（404房)</t>
  </si>
  <si>
    <t>韩宇辰</t>
  </si>
  <si>
    <t>3412************39</t>
  </si>
  <si>
    <t>SW109
（501房)</t>
  </si>
  <si>
    <t>陈文伟
张彩容</t>
  </si>
  <si>
    <t>4403************11
4416************25</t>
  </si>
  <si>
    <t>SW109
（502房）</t>
  </si>
  <si>
    <t>陈运鹏</t>
  </si>
  <si>
    <t>4403************1X</t>
  </si>
  <si>
    <t>SW109
（504房）</t>
  </si>
  <si>
    <t>温春友
陈俊滔</t>
  </si>
  <si>
    <t>4403************27
4403************11</t>
  </si>
  <si>
    <t>SW109
（601房）</t>
  </si>
  <si>
    <t>刘鸿</t>
  </si>
  <si>
    <t>3622************1X</t>
  </si>
  <si>
    <t>SW109
（602房）</t>
  </si>
  <si>
    <t>聂燕飞</t>
  </si>
  <si>
    <t>4409************40</t>
  </si>
  <si>
    <t>SW109
(603房）</t>
  </si>
  <si>
    <t>江天佑</t>
  </si>
  <si>
    <t>M6****1（6）</t>
  </si>
  <si>
    <t>SW109
(604房）</t>
  </si>
  <si>
    <t>李冬网
周银妹</t>
  </si>
  <si>
    <t>4415************73
4415************66</t>
  </si>
  <si>
    <t>SW109
（701房）</t>
  </si>
  <si>
    <t>韩宇豪</t>
  </si>
  <si>
    <t>3412************97</t>
  </si>
  <si>
    <t>SW109
（702房）</t>
  </si>
  <si>
    <t>余金</t>
  </si>
  <si>
    <t>4409************53</t>
  </si>
  <si>
    <t>SW109
（703房）</t>
  </si>
  <si>
    <t>黄仲浮</t>
  </si>
  <si>
    <t>4405************39</t>
  </si>
  <si>
    <t>SW109
（704房）</t>
  </si>
  <si>
    <t>陈嘉宝</t>
  </si>
  <si>
    <t>SW109
（12层）</t>
  </si>
  <si>
    <t>SW116
(101房）</t>
  </si>
  <si>
    <t>詹海明</t>
  </si>
  <si>
    <t>4451************1X</t>
  </si>
  <si>
    <t>所在宗地编号：
A928-0108
房屋登记字号：
深房地字第5000231734号</t>
  </si>
  <si>
    <t>本栋核超证载建筑面积2384.41㎡（建筑测绘面积2579.15㎡，证载面积194.74㎡）</t>
  </si>
  <si>
    <t>SW116
(102房、二层、四层）</t>
  </si>
  <si>
    <t>SW116
(301房）</t>
  </si>
  <si>
    <t>罗竞科
陈海莲</t>
  </si>
  <si>
    <t>4409************31
4409************21</t>
  </si>
  <si>
    <t>SW116
(302房）</t>
  </si>
  <si>
    <t>陈映娟</t>
  </si>
  <si>
    <t>4403************41</t>
  </si>
  <si>
    <t>SW116
(303房）</t>
  </si>
  <si>
    <t>陈映娟
陈小娟</t>
  </si>
  <si>
    <t>4403************41
4403************47</t>
  </si>
  <si>
    <t>SW116
(501房）</t>
  </si>
  <si>
    <t>陈云城</t>
  </si>
  <si>
    <t>R2****5(4)</t>
  </si>
  <si>
    <t>SW116
(502房）</t>
  </si>
  <si>
    <t>詹火营</t>
  </si>
  <si>
    <t>4451************55</t>
  </si>
  <si>
    <t>SW116
(503房）</t>
  </si>
  <si>
    <t>李桂娜</t>
  </si>
  <si>
    <t>4452************2X</t>
  </si>
  <si>
    <t>SW116
(601房）</t>
  </si>
  <si>
    <t>陈远开</t>
  </si>
  <si>
    <t>4403************73</t>
  </si>
  <si>
    <t>SW116
(602房）</t>
  </si>
  <si>
    <t>陈月娥</t>
  </si>
  <si>
    <t>SW116
(603房）</t>
  </si>
  <si>
    <t>陈晓珍</t>
  </si>
  <si>
    <t>4409************86</t>
  </si>
  <si>
    <t>SW116
(701房）</t>
  </si>
  <si>
    <t>张裁玉
邱碧红</t>
  </si>
  <si>
    <t>4414************38
4416************62</t>
  </si>
  <si>
    <t>SW116
(702房）</t>
  </si>
  <si>
    <t>柯德文</t>
  </si>
  <si>
    <t>4221************36</t>
  </si>
  <si>
    <t>SW116
(703房）</t>
  </si>
  <si>
    <t>黄展辉
黄展鹏</t>
  </si>
  <si>
    <t>4452************54
4452************37</t>
  </si>
  <si>
    <t>SW116
(801房）</t>
  </si>
  <si>
    <t>许奕建
许奕忠
许建槟</t>
  </si>
  <si>
    <t>4405************90
4405************70
4405************51</t>
  </si>
  <si>
    <t>SW116
(802房）</t>
  </si>
  <si>
    <t>张丽萍</t>
  </si>
  <si>
    <t>4416************84</t>
  </si>
  <si>
    <t>SW116
(803房）</t>
  </si>
  <si>
    <t>詹翠红</t>
  </si>
  <si>
    <t>4451************2X</t>
  </si>
  <si>
    <t>SW116
(901房）</t>
  </si>
  <si>
    <t>詹晓娟</t>
  </si>
  <si>
    <t>SW116
(902房）</t>
  </si>
  <si>
    <t>刘路
詹秀文</t>
  </si>
  <si>
    <t>4405************15
4451************21</t>
  </si>
  <si>
    <t>SW116
(903房）</t>
  </si>
  <si>
    <t>黄展旭
黄展锋</t>
  </si>
  <si>
    <t>4452************7X
4452************58</t>
  </si>
  <si>
    <t>SW116
(1001房）</t>
  </si>
  <si>
    <t>刘和睦</t>
  </si>
  <si>
    <t>3625************18</t>
  </si>
  <si>
    <t>SW116
(1002房）</t>
  </si>
  <si>
    <t>罗砥柱</t>
  </si>
  <si>
    <t>4416************95</t>
  </si>
  <si>
    <t>SW116
(1003房）</t>
  </si>
  <si>
    <t>黄志强
林夕龄</t>
  </si>
  <si>
    <t>4452************3X
4415************07</t>
  </si>
  <si>
    <t>SW116
(1101房）</t>
  </si>
  <si>
    <t>SW116
(1102房）</t>
  </si>
  <si>
    <t>詹海勇</t>
  </si>
  <si>
    <t>4451************53</t>
  </si>
  <si>
    <t>SW116
(1103房）</t>
  </si>
  <si>
    <t>陈云顺</t>
  </si>
  <si>
    <t>R2****3（3）</t>
  </si>
  <si>
    <t>SW116
(屋面层01）</t>
  </si>
  <si>
    <t>SW117
（101房）</t>
  </si>
  <si>
    <t>陈伟坤</t>
  </si>
  <si>
    <t>P7****6（A）</t>
  </si>
  <si>
    <t>SW117
（102房）</t>
  </si>
  <si>
    <t>李作连</t>
  </si>
  <si>
    <t>4414************55</t>
  </si>
  <si>
    <t>SW117
（103房）</t>
  </si>
  <si>
    <t>彭晨</t>
  </si>
  <si>
    <t>4415************94</t>
  </si>
  <si>
    <t>SW117
（201、203、305、307房）</t>
  </si>
  <si>
    <t>SW117
（205、207房）</t>
  </si>
  <si>
    <t>陈丽玲</t>
  </si>
  <si>
    <t>P7****7（8）</t>
  </si>
  <si>
    <t>SW117
（210、310房）</t>
  </si>
  <si>
    <t>卢志连</t>
  </si>
  <si>
    <t>4412************23</t>
  </si>
  <si>
    <t>SW117
（401房）</t>
  </si>
  <si>
    <t>翁昌喜
郑月英</t>
  </si>
  <si>
    <t>4452************14
4452************83</t>
  </si>
  <si>
    <t>SW117
（402房）</t>
  </si>
  <si>
    <t>谢水强</t>
  </si>
  <si>
    <t>4415************17</t>
  </si>
  <si>
    <t>SW117
（409房）</t>
  </si>
  <si>
    <t>罗志双
刘玉珊</t>
  </si>
  <si>
    <t>4414************16
4414************24</t>
  </si>
  <si>
    <t>SW117
（410房）</t>
  </si>
  <si>
    <t>张贤青</t>
  </si>
  <si>
    <t>4600************29</t>
  </si>
  <si>
    <t>SW117
（601房）</t>
  </si>
  <si>
    <t>周小兵</t>
  </si>
  <si>
    <t>4414************90</t>
  </si>
  <si>
    <t>SW117
（602房）</t>
  </si>
  <si>
    <t>邓秋婵</t>
  </si>
  <si>
    <t>4414************4X</t>
  </si>
  <si>
    <t>SW117
（603房）</t>
  </si>
  <si>
    <t>邹逞祥</t>
  </si>
  <si>
    <t>4414************57</t>
  </si>
  <si>
    <t>SW117
（605房）</t>
  </si>
  <si>
    <t>李党月</t>
  </si>
  <si>
    <t>4202************4X</t>
  </si>
  <si>
    <t>SW117
（606房）</t>
  </si>
  <si>
    <t>朱晓霞
朱晓慧</t>
  </si>
  <si>
    <t>4418************20
4418************26</t>
  </si>
  <si>
    <t>SW117
（701房）</t>
  </si>
  <si>
    <t>谢华松</t>
  </si>
  <si>
    <t>SW117
（702房）</t>
  </si>
  <si>
    <t>刘爱兰</t>
  </si>
  <si>
    <t>4301************63</t>
  </si>
  <si>
    <t>SW117
（703房）</t>
  </si>
  <si>
    <t>田小芳</t>
  </si>
  <si>
    <t>4414************25</t>
  </si>
  <si>
    <t>SW117
（705房）</t>
  </si>
  <si>
    <t>李明涛
李小梅</t>
  </si>
  <si>
    <t>4414************33
4414************49</t>
  </si>
  <si>
    <t>SW117
（706房）</t>
  </si>
  <si>
    <t>SW117
（801房）</t>
  </si>
  <si>
    <t>SW117
（802房）</t>
  </si>
  <si>
    <t>罗青婵</t>
  </si>
  <si>
    <t>SW117
（803房）</t>
  </si>
  <si>
    <t>陈彩红</t>
  </si>
  <si>
    <t>SW117
（805房）</t>
  </si>
  <si>
    <t>张文莲</t>
  </si>
  <si>
    <t>4452************24</t>
  </si>
  <si>
    <t>SW117
（806房）</t>
  </si>
  <si>
    <t>张苑文
曾文珍</t>
  </si>
  <si>
    <t>4414************37
4414************66</t>
  </si>
  <si>
    <t>SW117
（901房）</t>
  </si>
  <si>
    <t>张明族</t>
  </si>
  <si>
    <t>4405************16</t>
  </si>
  <si>
    <t>SW117
（902房）</t>
  </si>
  <si>
    <t>刘祝辉
田新娇</t>
  </si>
  <si>
    <t>4405************10
4405************20</t>
  </si>
  <si>
    <t>SW117
（903房）</t>
  </si>
  <si>
    <t>王剑
陈静</t>
  </si>
  <si>
    <t>2114************1X
2114************28</t>
  </si>
  <si>
    <t>SW117
（905房）</t>
  </si>
  <si>
    <t>温海光</t>
  </si>
  <si>
    <t>SW117
（906房）</t>
  </si>
  <si>
    <t>魏丽兰</t>
  </si>
  <si>
    <t>4414************49</t>
  </si>
  <si>
    <t>SW117
（1001房）</t>
  </si>
  <si>
    <t>陶红琴</t>
  </si>
  <si>
    <t>5130************40</t>
  </si>
  <si>
    <t>SW117
（1002房）</t>
  </si>
  <si>
    <t>黄小龙
翁玉香
黄伟晓</t>
  </si>
  <si>
    <t>4415************33
4415************29
4415************12</t>
  </si>
  <si>
    <t>SW117
(1003房）</t>
  </si>
  <si>
    <t>李艳</t>
  </si>
  <si>
    <t>4306************21</t>
  </si>
  <si>
    <t>SW117
（1005房）</t>
  </si>
  <si>
    <t>游青山
熊绍玲</t>
  </si>
  <si>
    <t>4130************11
5130************21</t>
  </si>
  <si>
    <t>SW117
（1006房）</t>
  </si>
  <si>
    <t>SW117
（1101房）</t>
  </si>
  <si>
    <t>蔡胜金</t>
  </si>
  <si>
    <t>4452************50</t>
  </si>
  <si>
    <t>SW117
（1102房）</t>
  </si>
  <si>
    <t>张俊德
张志芳</t>
  </si>
  <si>
    <t>4452************57
4452************68</t>
  </si>
  <si>
    <t>SW117
（1103房）</t>
  </si>
  <si>
    <t>SW117
（1105房）</t>
  </si>
  <si>
    <t>朱红芒</t>
  </si>
  <si>
    <t>3422************35</t>
  </si>
  <si>
    <t>SW117
（1106房）</t>
  </si>
  <si>
    <t>黄石琴</t>
  </si>
  <si>
    <t>4405************25</t>
  </si>
  <si>
    <t>SW117
（1201房）</t>
  </si>
  <si>
    <t>范兆林</t>
  </si>
  <si>
    <t>4414************12</t>
  </si>
  <si>
    <t>SW117
（1202房）</t>
  </si>
  <si>
    <t>丘彩雁</t>
  </si>
  <si>
    <t>4414************29</t>
  </si>
  <si>
    <t>SW117
（1203房）</t>
  </si>
  <si>
    <t>李兰红</t>
  </si>
  <si>
    <t>4414************44</t>
  </si>
  <si>
    <t>SW117
（1301房）</t>
  </si>
  <si>
    <t>SW117
（1302房）</t>
  </si>
  <si>
    <t>李亚军
肖红静</t>
  </si>
  <si>
    <t>4304************93
4201************26</t>
  </si>
  <si>
    <t>SW128-1</t>
  </si>
  <si>
    <t>陈杰</t>
  </si>
  <si>
    <t>SW128-2</t>
  </si>
  <si>
    <t>陈云斯
廖苑芳</t>
  </si>
  <si>
    <t>4403************14
4403************20</t>
  </si>
  <si>
    <t>SW128-4</t>
  </si>
  <si>
    <t>陈新明
陈仲英</t>
  </si>
  <si>
    <t>4403************17
4403************2X</t>
  </si>
  <si>
    <t>SW128-6</t>
  </si>
  <si>
    <t>徐爱玲
陈美仪</t>
  </si>
  <si>
    <t>E3****4（9） 
Z8****4（2）</t>
  </si>
  <si>
    <t>SW128-7</t>
  </si>
  <si>
    <t>SW130-6</t>
  </si>
  <si>
    <t>陈巧航</t>
  </si>
  <si>
    <t>4403************17</t>
  </si>
  <si>
    <t>SW130-7</t>
  </si>
  <si>
    <t>SW130-8</t>
  </si>
  <si>
    <t>陈霖</t>
  </si>
  <si>
    <t>SW133-1</t>
  </si>
  <si>
    <t>曾丽舒
邱巧琪
邱水球
邱伟杰</t>
  </si>
  <si>
    <t>R0****6（8）
V1****8（3）
G2****1（4）
R7****3（1）</t>
  </si>
  <si>
    <t>SW132</t>
  </si>
  <si>
    <t>SW134-5</t>
  </si>
  <si>
    <t>陈伟世
邓燕</t>
  </si>
  <si>
    <t>4403************38
4323************29</t>
  </si>
  <si>
    <t>SW150</t>
  </si>
  <si>
    <t>陈丽娴</t>
  </si>
  <si>
    <t>P8****4（6）</t>
  </si>
  <si>
    <t>SW151</t>
  </si>
  <si>
    <t>SW155</t>
  </si>
  <si>
    <t>林凤英
林满兰
林欣兰
王国基
王国超
吴佩婷
深圳市松元厦中心股份合作公司</t>
  </si>
  <si>
    <t>香港身份证/
身份证/
营业执照</t>
  </si>
  <si>
    <t>H0****0（2）
4403************22
H0****9（2）
4403************11
4403************12
Z7****2（2）
9144************0A</t>
  </si>
  <si>
    <t>SW155-1</t>
  </si>
  <si>
    <t>王妙璋
深圳市松元厦中心股份合作公司</t>
  </si>
  <si>
    <t>4403************20
9144************0A</t>
  </si>
  <si>
    <t>SW166</t>
  </si>
  <si>
    <t>陈文子</t>
  </si>
  <si>
    <t>SW167</t>
  </si>
  <si>
    <t>深圳市松元厦中心股份合作公司</t>
  </si>
  <si>
    <t>9144************0A</t>
  </si>
  <si>
    <t>SW177
（二层）</t>
  </si>
  <si>
    <t>深圳市松元厦股份合作公司</t>
  </si>
  <si>
    <t>9144************1A</t>
  </si>
  <si>
    <t>SW186-3</t>
  </si>
  <si>
    <t>陈伟雄
陈想欢
陈晓宇
陈伟杰
陈伟文</t>
  </si>
  <si>
    <t>4403************1X
4403************24
4403************17
4403************11
4403************17</t>
  </si>
  <si>
    <t>SW186-4</t>
  </si>
  <si>
    <t>陈伟世</t>
  </si>
  <si>
    <t>4403************38</t>
  </si>
  <si>
    <t>SW186-8</t>
  </si>
  <si>
    <t>陈非凡
陈倩雯
陈智娟
陈智文</t>
  </si>
  <si>
    <t>4403************11
4403************2X
4403************29
4403************17</t>
  </si>
  <si>
    <t>SW188</t>
  </si>
  <si>
    <t>陈英芳
陈映平</t>
  </si>
  <si>
    <t>4409************88
4403************13</t>
  </si>
  <si>
    <t>SW189-1</t>
  </si>
  <si>
    <t xml:space="preserve">陈英芳 </t>
  </si>
  <si>
    <t>4409************88</t>
  </si>
  <si>
    <t>SW189-2</t>
  </si>
  <si>
    <t>SW192
（01房）</t>
  </si>
  <si>
    <t>陈秋萍</t>
  </si>
  <si>
    <t>A3****5（0）</t>
  </si>
  <si>
    <t>SW192
（02房）</t>
  </si>
  <si>
    <t>陈鸿业
陈劲业</t>
  </si>
  <si>
    <t>Y2****0（0）
Y3****4（7）</t>
  </si>
  <si>
    <t>SW193</t>
  </si>
  <si>
    <t>陈碧英</t>
  </si>
  <si>
    <t>SW194-3</t>
  </si>
  <si>
    <t>陈倩娆
姚迪舜
陈慧文
周沚锐
郭沁榆
陈昱皓
陈建新
钟伟莲
陈清友
陈桂梅
陈慧芝
陈文基
陈凯勋
陈凯锋
陈筱玥</t>
  </si>
  <si>
    <t>4403************27
4403************14
4403************26
4403************50
4403************20
4403************1X
D5****9(3)
G0****9(4)
E7****4(3)
C5****0(3)
Z5****5(3)
Z5****1(0)
4403************16
4403************38
4403************22</t>
  </si>
  <si>
    <t>SW194-4</t>
  </si>
  <si>
    <t>SW194-5</t>
  </si>
  <si>
    <t>陈同秀</t>
  </si>
  <si>
    <t>4403************11</t>
  </si>
  <si>
    <t>SW194-6</t>
  </si>
  <si>
    <t>SW194-7</t>
  </si>
  <si>
    <t>陈秀文</t>
  </si>
  <si>
    <t>C4****7（3）</t>
  </si>
  <si>
    <t>SW194-8</t>
  </si>
  <si>
    <t>SW194-9</t>
  </si>
  <si>
    <t>陈恳友</t>
  </si>
  <si>
    <t>4403************16</t>
  </si>
  <si>
    <t>SW194-10</t>
  </si>
  <si>
    <t>陈迅</t>
  </si>
  <si>
    <t>C5****7（2）</t>
  </si>
  <si>
    <t>SW194-11</t>
  </si>
  <si>
    <t>SW194-12</t>
  </si>
  <si>
    <t>SW194-13</t>
  </si>
  <si>
    <t>坍塌房屋</t>
  </si>
  <si>
    <t>SW194-14</t>
  </si>
  <si>
    <t>SW194-16</t>
  </si>
  <si>
    <t>SW194-17</t>
  </si>
  <si>
    <t>陈煌春</t>
  </si>
  <si>
    <t>4403************12</t>
  </si>
  <si>
    <t>SW195</t>
  </si>
  <si>
    <t>TX001</t>
  </si>
  <si>
    <t>陈春宏
陈春祥
陈春和</t>
  </si>
  <si>
    <t>4403************37
4403************18
C5****7（A）</t>
  </si>
  <si>
    <t>TX002</t>
  </si>
  <si>
    <t>TX005</t>
  </si>
  <si>
    <t>TX006
(101房)</t>
  </si>
  <si>
    <t>陈映强</t>
  </si>
  <si>
    <t>C5****5(8)</t>
  </si>
  <si>
    <t>TX009-1</t>
  </si>
  <si>
    <t>TX018
（101、1403房）</t>
  </si>
  <si>
    <t>陈愉玲
陶晨红</t>
  </si>
  <si>
    <t>4403************46
4211************24</t>
  </si>
  <si>
    <t>所在宗地编号：A928-0205
房屋登记字号：
深房地字第5000283684号、
深房地字第5000283689号</t>
  </si>
  <si>
    <t>本栋核超证载建筑面积4128.21㎡（建筑测绘面积4338.11㎡，证载面积209.9㎡）</t>
  </si>
  <si>
    <t>TX018
（203、204、304房）</t>
  </si>
  <si>
    <t>陈俊瑞
陶晨红</t>
  </si>
  <si>
    <t>4403************13
4211************24</t>
  </si>
  <si>
    <t>TX018
（102、103、201、202、301、302、303房）</t>
  </si>
  <si>
    <t>陈裕贤</t>
  </si>
  <si>
    <t>TX018
（401房）</t>
  </si>
  <si>
    <t>冯承荣 
冯骞</t>
  </si>
  <si>
    <t>4412************32
4412************12</t>
  </si>
  <si>
    <t>TX018
（402房）</t>
  </si>
  <si>
    <t>黄三灵</t>
  </si>
  <si>
    <t>4211************61</t>
  </si>
  <si>
    <t>TX018
（403房）</t>
  </si>
  <si>
    <t>石昊宇</t>
  </si>
  <si>
    <t>4211************58</t>
  </si>
  <si>
    <t>TX018
（404房）</t>
  </si>
  <si>
    <t>潘金兰 
胡乐源</t>
  </si>
  <si>
    <t>4412************43
4412************14</t>
  </si>
  <si>
    <t>TX018
（501房）</t>
  </si>
  <si>
    <t>钟度波
钟利英</t>
  </si>
  <si>
    <t>4416************33
4425************28</t>
  </si>
  <si>
    <t>TX018
（502房）</t>
  </si>
  <si>
    <t>付仙汉</t>
  </si>
  <si>
    <t>4402************33</t>
  </si>
  <si>
    <t>TX018
（503房）</t>
  </si>
  <si>
    <t>王欣红
王活珍</t>
  </si>
  <si>
    <t>4414************14
4414************43</t>
  </si>
  <si>
    <t>TX018
（504房）</t>
  </si>
  <si>
    <t>谢国斌</t>
  </si>
  <si>
    <t>4409************90</t>
  </si>
  <si>
    <t>TX018
（601房）</t>
  </si>
  <si>
    <t>邓弹青</t>
  </si>
  <si>
    <t>4416************10</t>
  </si>
  <si>
    <t>TX018
（602房）</t>
  </si>
  <si>
    <t>邹焕香</t>
  </si>
  <si>
    <t>TX018
（603房）</t>
  </si>
  <si>
    <t>钟晓东 
钟远强</t>
  </si>
  <si>
    <t>4416************32
4416************15</t>
  </si>
  <si>
    <t>TX018
（604房）</t>
  </si>
  <si>
    <t>TX018
（701房）</t>
  </si>
  <si>
    <t>黄胜良
黄秋英</t>
  </si>
  <si>
    <t>4414************30
4414************80</t>
  </si>
  <si>
    <t>TX018
（702房）</t>
  </si>
  <si>
    <t>赖新玲</t>
  </si>
  <si>
    <t>4414************40</t>
  </si>
  <si>
    <t>TX018
（703房）</t>
  </si>
  <si>
    <t>温菊英</t>
  </si>
  <si>
    <t>4414************64</t>
  </si>
  <si>
    <t>TX018
(704房）</t>
  </si>
  <si>
    <t>陈水雄</t>
  </si>
  <si>
    <t>4416************14</t>
  </si>
  <si>
    <t>TX018
（801房）</t>
  </si>
  <si>
    <t>曾爱红</t>
  </si>
  <si>
    <t>4414************84</t>
  </si>
  <si>
    <t>TX018
（802房）</t>
  </si>
  <si>
    <t>邓胜华</t>
  </si>
  <si>
    <t>TX018
（803房）</t>
  </si>
  <si>
    <t>庄董先
庄思兰</t>
  </si>
  <si>
    <t>4452************12
4452************83</t>
  </si>
  <si>
    <t>TX018
（804房）</t>
  </si>
  <si>
    <t>姚占洋</t>
  </si>
  <si>
    <t>4425************35</t>
  </si>
  <si>
    <t>TX018
（901房）</t>
  </si>
  <si>
    <t>TX018
（902房）</t>
  </si>
  <si>
    <t>TX018
（903房）</t>
  </si>
  <si>
    <t>李晓亮</t>
  </si>
  <si>
    <t>3625************35</t>
  </si>
  <si>
    <t>TX018
（904房）</t>
  </si>
  <si>
    <t>陈柳生</t>
  </si>
  <si>
    <t>TX018
（1001房）</t>
  </si>
  <si>
    <t>宋叶茂 
宋流顺</t>
  </si>
  <si>
    <t>4403************30
4403************34</t>
  </si>
  <si>
    <t>TX018
（1002房）</t>
  </si>
  <si>
    <t>曾柏和 
陈影霞</t>
  </si>
  <si>
    <t>4414************30
4414************49</t>
  </si>
  <si>
    <t>TX018
（1003房）</t>
  </si>
  <si>
    <t>张日清</t>
  </si>
  <si>
    <t>4414************94</t>
  </si>
  <si>
    <t>TX018
（1004房）</t>
  </si>
  <si>
    <t>李翠兰</t>
  </si>
  <si>
    <t>TX018
（1101房）</t>
  </si>
  <si>
    <t>卢东进</t>
  </si>
  <si>
    <t>3422************39</t>
  </si>
  <si>
    <t>TX018
（1102房）</t>
  </si>
  <si>
    <t>张小芳</t>
  </si>
  <si>
    <t>4452************63</t>
  </si>
  <si>
    <t>TX018
（1103房）</t>
  </si>
  <si>
    <t>陈伟金</t>
  </si>
  <si>
    <t>TX018
(1104房）</t>
  </si>
  <si>
    <t>覃小凤</t>
  </si>
  <si>
    <t>4409************63</t>
  </si>
  <si>
    <t>TX018
（1201房）</t>
  </si>
  <si>
    <t>文胜男</t>
  </si>
  <si>
    <t>4309************48</t>
  </si>
  <si>
    <t>TX018
（1202房）</t>
  </si>
  <si>
    <t>宋鲤宝</t>
  </si>
  <si>
    <t>TX018
（1203房）</t>
  </si>
  <si>
    <t>叶格标</t>
  </si>
  <si>
    <t>4425************18</t>
  </si>
  <si>
    <t>TX018
（1204房）</t>
  </si>
  <si>
    <t>刘双奇</t>
  </si>
  <si>
    <t>3422************1X</t>
  </si>
  <si>
    <t>TX018
（1301房）</t>
  </si>
  <si>
    <t>李展夫</t>
  </si>
  <si>
    <t>4414************18</t>
  </si>
  <si>
    <t>TX018
（1302房）</t>
  </si>
  <si>
    <t>曾柏能</t>
  </si>
  <si>
    <t>4414************34</t>
  </si>
  <si>
    <t>TX018
（1303房）</t>
  </si>
  <si>
    <t>杨务豪</t>
  </si>
  <si>
    <t>4414************17</t>
  </si>
  <si>
    <t>TX018
（1304房）</t>
  </si>
  <si>
    <t>黄标辉</t>
  </si>
  <si>
    <t>4414************50</t>
  </si>
  <si>
    <t>TX018
（1401房）</t>
  </si>
  <si>
    <t>张善雄
杨玉玲</t>
  </si>
  <si>
    <t>4414************31
3506************43</t>
  </si>
  <si>
    <t>TX018
（1402房）</t>
  </si>
  <si>
    <t>TX018
（1404房）</t>
  </si>
  <si>
    <t>丘金香</t>
  </si>
  <si>
    <t>4414************61</t>
  </si>
  <si>
    <t>TX035</t>
  </si>
  <si>
    <t>叶丽芳
陈华东
陈运龙</t>
  </si>
  <si>
    <t>4403************2X
4403************50
4403************12</t>
  </si>
  <si>
    <t>TX038</t>
  </si>
  <si>
    <t>陈一帆</t>
  </si>
  <si>
    <t>TX042
（一层）</t>
  </si>
  <si>
    <t>郑和英</t>
  </si>
  <si>
    <t>P6****7（6）</t>
  </si>
  <si>
    <t>TX042
（二层、三层、四层、五层、六层、七层、八层、屋面层）</t>
  </si>
  <si>
    <t>陈春园</t>
  </si>
  <si>
    <t>TX062</t>
  </si>
  <si>
    <t>陈军华
陈超</t>
  </si>
  <si>
    <t>H0****4(5)
V1****5(3)</t>
  </si>
  <si>
    <t>TX078</t>
  </si>
  <si>
    <t>陈裕兴
陈裕贤</t>
  </si>
  <si>
    <t>4403************11
4403************1X</t>
  </si>
  <si>
    <t>TX083
（603房）</t>
  </si>
  <si>
    <t>李钰琼</t>
  </si>
  <si>
    <t>4401************47</t>
  </si>
  <si>
    <t>TX091</t>
  </si>
  <si>
    <t>TX102-10</t>
  </si>
  <si>
    <t>TX108-4</t>
  </si>
  <si>
    <t>TX114</t>
  </si>
  <si>
    <t>TX119
（101房）</t>
  </si>
  <si>
    <t>唐理瑞</t>
  </si>
  <si>
    <t>4409************7X</t>
  </si>
  <si>
    <t>TX119
（103房）</t>
  </si>
  <si>
    <t>吴东展</t>
  </si>
  <si>
    <t>4409************75</t>
  </si>
  <si>
    <t>TX119
（104房）</t>
  </si>
  <si>
    <t>TX119
（10A房）</t>
  </si>
  <si>
    <t>陈泉君</t>
  </si>
  <si>
    <t>F0****0(3)</t>
  </si>
  <si>
    <t>TX119
（10C房）</t>
  </si>
  <si>
    <t>张伟强</t>
  </si>
  <si>
    <t>4413************11</t>
  </si>
  <si>
    <t>TX127
（一层）</t>
  </si>
  <si>
    <t>陈欣童</t>
  </si>
  <si>
    <t>S3****0（8）</t>
  </si>
  <si>
    <t>TX127
（二层）</t>
  </si>
  <si>
    <t>陈欣蕊</t>
  </si>
  <si>
    <t>4403************21</t>
  </si>
  <si>
    <t>TX127
（三层）</t>
  </si>
  <si>
    <t>王劲霞</t>
  </si>
  <si>
    <t>4323************6X</t>
  </si>
  <si>
    <t>TX127
（四层、五层、六层、七层、八层、屋面层）</t>
  </si>
  <si>
    <t>陈春勤</t>
  </si>
  <si>
    <t>TX128</t>
  </si>
  <si>
    <t>刘碧云</t>
  </si>
  <si>
    <t>TX131</t>
  </si>
  <si>
    <t>刘碧云
吴瑞芬</t>
  </si>
  <si>
    <t>4403************27
V0****6(A）</t>
  </si>
  <si>
    <t>TX135</t>
  </si>
  <si>
    <t>陈春和
刘玉珍
陈广基
陈广辉
陈广成
陈月嫦</t>
  </si>
  <si>
    <t>C5****7（A）
H1****0（5）
 Z5****0（6）
 Z5****4（6）
 Y5****4（1）
Z3****0（9）</t>
  </si>
  <si>
    <t>TX137</t>
  </si>
  <si>
    <t>ZX5</t>
  </si>
  <si>
    <t>吴锡雄
叶秀霞
吴浩然
深圳市松元厦中心股份合作公司</t>
  </si>
  <si>
    <t>G0****5(5)
G1****4(1)
Z7****6(A)
9144************0A</t>
  </si>
  <si>
    <t>ZX5-1</t>
  </si>
  <si>
    <t>ZX5-2</t>
  </si>
  <si>
    <t>ZX8
(一层）</t>
  </si>
  <si>
    <t>陈伟文</t>
  </si>
  <si>
    <t>ZX8
（三层）</t>
  </si>
  <si>
    <t>陈伟雄</t>
  </si>
  <si>
    <t>ZX19</t>
  </si>
  <si>
    <t>陈春堂
陈凯斌
陈思羽
陈志铭
陈诗婷
陈铿宇
陈凯鹏
袁颖枝
陈彦文
房碧嫦</t>
  </si>
  <si>
    <t>香港身份证/
身份证</t>
  </si>
  <si>
    <t>C5****8（8）
4403************17
4403************43
4403************15
4403************23
4403************13
4403************17
4403************49
4403************20
4403************22</t>
  </si>
  <si>
    <t>所在宗地编号：
A928-0148</t>
  </si>
  <si>
    <t>本栋核超证载建筑面积935.41㎡（建筑测绘面积1194.80㎡，证载面积259.39㎡）</t>
  </si>
  <si>
    <t>ZX24</t>
  </si>
  <si>
    <t>陈志雄
何子英
陈雅雯
陈霭如
郑玉雲
陈志城</t>
  </si>
  <si>
    <t>4403************1X
4301************47
Y9****4(1)
C5****1(1)
P6****0(3)
M1****7(7)</t>
  </si>
  <si>
    <t>ZX25
（一层、四层、屋面）</t>
  </si>
  <si>
    <t>陈敏俊</t>
  </si>
  <si>
    <t>所在宗地编号：
A928-0302
房屋登记字号：
深房地字第5000357557号</t>
  </si>
  <si>
    <t>本栋核超证载建筑面积1169.67㎡（建筑测绘面积1487.74㎡，证载面积318.07㎡）</t>
  </si>
  <si>
    <t>ZX25
（二层）</t>
  </si>
  <si>
    <t>谢百郑
谢宝坤</t>
  </si>
  <si>
    <t>4414************1X
4414************14</t>
  </si>
  <si>
    <t>ZX25
（三层）</t>
  </si>
  <si>
    <t>胡锦明
高彩令
黎南烽
吴振荣</t>
  </si>
  <si>
    <t>4415************16
4452************23
4509************4
4405************19</t>
  </si>
  <si>
    <t>ZX25
（五层）</t>
  </si>
  <si>
    <t>邓福兰
邓旭恒</t>
  </si>
  <si>
    <t>4403************27
4403************15</t>
  </si>
  <si>
    <t>ZX25
（六层、七层）</t>
  </si>
  <si>
    <t>陈敏锐</t>
  </si>
  <si>
    <t>ZX28</t>
  </si>
  <si>
    <t>陈伟康
陈伟基</t>
  </si>
  <si>
    <t>C6****5（2）
Z5****4（A）</t>
  </si>
  <si>
    <t>ZX34</t>
  </si>
  <si>
    <t>陈伟达
陈运波
陈秀娴</t>
  </si>
  <si>
    <t>4403************11
4403************17
4403************23</t>
  </si>
  <si>
    <t>所在宗地编号：
A928-0151
房屋登记字号：
深房地字第5000296272号</t>
  </si>
  <si>
    <t>本栋核超证载建筑面积228.47㎡（建筑测绘面积417.56㎡，189.09㎡）</t>
  </si>
  <si>
    <t>ZX35</t>
  </si>
  <si>
    <t>ZX36</t>
  </si>
  <si>
    <t>ZX37</t>
  </si>
  <si>
    <t>ZX38</t>
  </si>
  <si>
    <t>刘新娣
陈文思
陈孝贤
陈文知
陈子希</t>
  </si>
  <si>
    <t>4403************20
4403************5X
4403************17
4403************12
4403************16</t>
  </si>
  <si>
    <t>ZX38-1</t>
  </si>
  <si>
    <t>ZX39</t>
  </si>
  <si>
    <t>ZX40</t>
  </si>
  <si>
    <t>ZX41</t>
  </si>
  <si>
    <t>陈素莲
陈凯勋
陈凯锋</t>
  </si>
  <si>
    <t>4403************4X
4403************16
4403************38</t>
  </si>
  <si>
    <t>ZX45</t>
  </si>
  <si>
    <t>ZX48</t>
  </si>
  <si>
    <t>陈艺军
陈叙横
蔡迎夏
陈艺星
赖文蔚
陈彦君
王泇文
王力衡</t>
  </si>
  <si>
    <t>4403************25
4403************11
4323************24
4403************46
4403************6X
4403************48
4417************58
4403************35</t>
  </si>
  <si>
    <t>ZX56</t>
  </si>
  <si>
    <t>ZX57</t>
  </si>
  <si>
    <t>ZX57-2</t>
  </si>
  <si>
    <t>ZX57-3</t>
  </si>
  <si>
    <t>ZX58</t>
  </si>
  <si>
    <t>ZX58-1</t>
  </si>
  <si>
    <t>ZX58-2</t>
  </si>
  <si>
    <t>ZX59
（102房、202房、302房、402房、梯间02）</t>
  </si>
  <si>
    <t>ZX60</t>
  </si>
  <si>
    <t>ZX61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</si>
</sst>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name val="隶书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3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25" borderId="10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9" fillId="27" borderId="1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9" borderId="12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1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29" borderId="11" applyNumberFormat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176" fontId="2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176" fontId="2" fillId="2" borderId="2" xfId="0" applyNumberFormat="true" applyFont="true" applyFill="true" applyBorder="true" applyAlignment="true">
      <alignment horizontal="center" vertical="center" wrapText="true"/>
    </xf>
    <xf numFmtId="176" fontId="2" fillId="2" borderId="4" xfId="0" applyNumberFormat="true" applyFont="true" applyFill="true" applyBorder="true" applyAlignment="true">
      <alignment horizontal="center" vertical="center" wrapText="true"/>
    </xf>
    <xf numFmtId="176" fontId="2" fillId="2" borderId="5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quotePrefix="true">
      <alignment horizontal="center" vertical="center" wrapText="true"/>
    </xf>
    <xf numFmtId="0" fontId="3" fillId="2" borderId="1" xfId="0" applyFont="true" applyFill="true" applyBorder="true" applyAlignment="true" quotePrefix="true">
      <alignment horizontal="center" vertical="center" wrapText="true"/>
    </xf>
    <xf numFmtId="0" fontId="3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6"/>
  <sheetViews>
    <sheetView tabSelected="1" workbookViewId="0">
      <selection activeCell="A1" sqref="$A1:$XFD1"/>
    </sheetView>
  </sheetViews>
  <sheetFormatPr defaultColWidth="9" defaultRowHeight="30" customHeight="true" outlineLevelCol="7"/>
  <cols>
    <col min="1" max="1" width="4.125" customWidth="true"/>
    <col min="2" max="4" width="14.5" customWidth="true"/>
    <col min="5" max="5" width="17.75" customWidth="true"/>
    <col min="6" max="6" width="8.25" customWidth="true"/>
    <col min="7" max="7" width="14.125" customWidth="true"/>
    <col min="8" max="8" width="13.625" customWidth="true"/>
  </cols>
  <sheetData>
    <row r="1" ht="74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40" customHeight="true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60" customHeight="true" spans="1:8">
      <c r="A3" s="2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8" t="s">
        <v>13</v>
      </c>
      <c r="G3" s="9" t="s">
        <v>14</v>
      </c>
      <c r="H3" s="9"/>
    </row>
    <row r="4" ht="40" customHeight="true" spans="1:8">
      <c r="A4" s="2">
        <v>2</v>
      </c>
      <c r="B4" s="4" t="s">
        <v>15</v>
      </c>
      <c r="C4" s="5" t="s">
        <v>16</v>
      </c>
      <c r="D4" s="2" t="s">
        <v>17</v>
      </c>
      <c r="E4" s="2" t="s">
        <v>18</v>
      </c>
      <c r="F4" s="2" t="s">
        <v>13</v>
      </c>
      <c r="G4" s="2" t="s">
        <v>14</v>
      </c>
      <c r="H4" s="2"/>
    </row>
    <row r="5" ht="40" customHeight="true" spans="1:8">
      <c r="A5" s="2">
        <v>3</v>
      </c>
      <c r="B5" s="4" t="s">
        <v>19</v>
      </c>
      <c r="C5" s="5" t="s">
        <v>20</v>
      </c>
      <c r="D5" s="2" t="s">
        <v>21</v>
      </c>
      <c r="E5" s="2" t="s">
        <v>22</v>
      </c>
      <c r="F5" s="2" t="s">
        <v>23</v>
      </c>
      <c r="G5" s="2" t="s">
        <v>14</v>
      </c>
      <c r="H5" s="2"/>
    </row>
    <row r="6" ht="40" customHeight="true" spans="1:8">
      <c r="A6" s="2">
        <v>4</v>
      </c>
      <c r="B6" s="4" t="s">
        <v>24</v>
      </c>
      <c r="C6" s="5" t="s">
        <v>16</v>
      </c>
      <c r="D6" s="2" t="s">
        <v>17</v>
      </c>
      <c r="E6" s="2" t="s">
        <v>18</v>
      </c>
      <c r="F6" s="2" t="s">
        <v>13</v>
      </c>
      <c r="G6" s="2" t="s">
        <v>14</v>
      </c>
      <c r="H6" s="2"/>
    </row>
    <row r="7" ht="50" customHeight="true" spans="1:8">
      <c r="A7" s="2">
        <v>5</v>
      </c>
      <c r="B7" s="6" t="s">
        <v>25</v>
      </c>
      <c r="C7" s="6" t="s">
        <v>26</v>
      </c>
      <c r="D7" s="7" t="s">
        <v>27</v>
      </c>
      <c r="E7" s="7" t="s">
        <v>28</v>
      </c>
      <c r="F7" s="2" t="s">
        <v>13</v>
      </c>
      <c r="G7" s="2" t="s">
        <v>14</v>
      </c>
      <c r="H7" s="2"/>
    </row>
    <row r="8" ht="50" customHeight="true" spans="1:8">
      <c r="A8" s="2">
        <v>6</v>
      </c>
      <c r="B8" s="4" t="s">
        <v>29</v>
      </c>
      <c r="C8" s="5" t="s">
        <v>30</v>
      </c>
      <c r="D8" s="2" t="s">
        <v>31</v>
      </c>
      <c r="E8" s="2" t="s">
        <v>32</v>
      </c>
      <c r="F8" s="2" t="s">
        <v>13</v>
      </c>
      <c r="G8" s="2" t="s">
        <v>14</v>
      </c>
      <c r="H8" s="2"/>
    </row>
    <row r="9" ht="40" customHeight="true" spans="1:8">
      <c r="A9" s="2">
        <v>7</v>
      </c>
      <c r="B9" s="4" t="s">
        <v>33</v>
      </c>
      <c r="C9" s="5" t="s">
        <v>34</v>
      </c>
      <c r="D9" s="2" t="s">
        <v>31</v>
      </c>
      <c r="E9" s="17" t="s">
        <v>35</v>
      </c>
      <c r="F9" s="2" t="s">
        <v>13</v>
      </c>
      <c r="G9" s="2" t="s">
        <v>14</v>
      </c>
      <c r="H9" s="2"/>
    </row>
    <row r="10" ht="40" customHeight="true" spans="1:8">
      <c r="A10" s="2">
        <v>8</v>
      </c>
      <c r="B10" s="4" t="s">
        <v>36</v>
      </c>
      <c r="C10" s="5" t="s">
        <v>37</v>
      </c>
      <c r="D10" s="2" t="s">
        <v>31</v>
      </c>
      <c r="E10" s="2" t="s">
        <v>38</v>
      </c>
      <c r="F10" s="2" t="s">
        <v>23</v>
      </c>
      <c r="G10" s="2" t="s">
        <v>14</v>
      </c>
      <c r="H10" s="2"/>
    </row>
    <row r="11" ht="40" customHeight="true" spans="1:8">
      <c r="A11" s="2">
        <v>9</v>
      </c>
      <c r="B11" s="4" t="s">
        <v>39</v>
      </c>
      <c r="C11" s="5" t="s">
        <v>40</v>
      </c>
      <c r="D11" s="2" t="s">
        <v>31</v>
      </c>
      <c r="E11" s="2" t="s">
        <v>41</v>
      </c>
      <c r="F11" s="2" t="s">
        <v>23</v>
      </c>
      <c r="G11" s="2" t="s">
        <v>14</v>
      </c>
      <c r="H11" s="2"/>
    </row>
    <row r="12" ht="40" customHeight="true" spans="1:8">
      <c r="A12" s="2">
        <v>10</v>
      </c>
      <c r="B12" s="4" t="s">
        <v>42</v>
      </c>
      <c r="C12" s="5" t="s">
        <v>43</v>
      </c>
      <c r="D12" s="2" t="s">
        <v>31</v>
      </c>
      <c r="E12" s="17" t="s">
        <v>44</v>
      </c>
      <c r="F12" s="2" t="s">
        <v>23</v>
      </c>
      <c r="G12" s="2" t="s">
        <v>14</v>
      </c>
      <c r="H12" s="2"/>
    </row>
    <row r="13" ht="50" customHeight="true" spans="1:8">
      <c r="A13" s="2">
        <v>11</v>
      </c>
      <c r="B13" s="4" t="s">
        <v>45</v>
      </c>
      <c r="C13" s="5" t="s">
        <v>46</v>
      </c>
      <c r="D13" s="2" t="s">
        <v>31</v>
      </c>
      <c r="E13" s="17" t="s">
        <v>47</v>
      </c>
      <c r="F13" s="2" t="s">
        <v>23</v>
      </c>
      <c r="G13" s="2" t="s">
        <v>14</v>
      </c>
      <c r="H13" s="2"/>
    </row>
    <row r="14" ht="40" customHeight="true" spans="1:8">
      <c r="A14" s="2">
        <v>12</v>
      </c>
      <c r="B14" s="4" t="s">
        <v>48</v>
      </c>
      <c r="C14" s="5" t="s">
        <v>49</v>
      </c>
      <c r="D14" s="2" t="s">
        <v>31</v>
      </c>
      <c r="E14" s="17" t="s">
        <v>50</v>
      </c>
      <c r="F14" s="2" t="s">
        <v>23</v>
      </c>
      <c r="G14" s="2" t="s">
        <v>14</v>
      </c>
      <c r="H14" s="2"/>
    </row>
    <row r="15" ht="40" customHeight="true" spans="1:8">
      <c r="A15" s="2">
        <v>13</v>
      </c>
      <c r="B15" s="4" t="s">
        <v>51</v>
      </c>
      <c r="C15" s="5" t="s">
        <v>52</v>
      </c>
      <c r="D15" s="2" t="s">
        <v>31</v>
      </c>
      <c r="E15" s="17" t="s">
        <v>53</v>
      </c>
      <c r="F15" s="2" t="s">
        <v>23</v>
      </c>
      <c r="G15" s="2" t="s">
        <v>14</v>
      </c>
      <c r="H15" s="2"/>
    </row>
    <row r="16" ht="40" customHeight="true" spans="1:8">
      <c r="A16" s="2">
        <v>14</v>
      </c>
      <c r="B16" s="4" t="s">
        <v>54</v>
      </c>
      <c r="C16" s="5" t="s">
        <v>55</v>
      </c>
      <c r="D16" s="2" t="s">
        <v>31</v>
      </c>
      <c r="E16" s="2" t="s">
        <v>56</v>
      </c>
      <c r="F16" s="2" t="s">
        <v>23</v>
      </c>
      <c r="G16" s="2" t="s">
        <v>14</v>
      </c>
      <c r="H16" s="2"/>
    </row>
    <row r="17" ht="40" customHeight="true" spans="1:8">
      <c r="A17" s="2">
        <v>15</v>
      </c>
      <c r="B17" s="4" t="s">
        <v>57</v>
      </c>
      <c r="C17" s="5" t="s">
        <v>58</v>
      </c>
      <c r="D17" s="2" t="s">
        <v>31</v>
      </c>
      <c r="E17" s="17" t="s">
        <v>59</v>
      </c>
      <c r="F17" s="2" t="s">
        <v>23</v>
      </c>
      <c r="G17" s="2" t="s">
        <v>14</v>
      </c>
      <c r="H17" s="2"/>
    </row>
    <row r="18" ht="40" customHeight="true" spans="1:8">
      <c r="A18" s="2">
        <v>16</v>
      </c>
      <c r="B18" s="4" t="s">
        <v>60</v>
      </c>
      <c r="C18" s="5" t="s">
        <v>61</v>
      </c>
      <c r="D18" s="2" t="s">
        <v>31</v>
      </c>
      <c r="E18" s="17" t="s">
        <v>62</v>
      </c>
      <c r="F18" s="2" t="s">
        <v>23</v>
      </c>
      <c r="G18" s="2" t="s">
        <v>14</v>
      </c>
      <c r="H18" s="2"/>
    </row>
    <row r="19" ht="40" customHeight="true" spans="1:8">
      <c r="A19" s="2">
        <v>17</v>
      </c>
      <c r="B19" s="4" t="s">
        <v>63</v>
      </c>
      <c r="C19" s="5" t="s">
        <v>64</v>
      </c>
      <c r="D19" s="2" t="s">
        <v>31</v>
      </c>
      <c r="E19" s="2" t="s">
        <v>65</v>
      </c>
      <c r="F19" s="2" t="s">
        <v>23</v>
      </c>
      <c r="G19" s="2" t="s">
        <v>14</v>
      </c>
      <c r="H19" s="2"/>
    </row>
    <row r="20" ht="40" customHeight="true" spans="1:8">
      <c r="A20" s="2">
        <v>18</v>
      </c>
      <c r="B20" s="4" t="s">
        <v>66</v>
      </c>
      <c r="C20" s="5" t="s">
        <v>67</v>
      </c>
      <c r="D20" s="2" t="s">
        <v>31</v>
      </c>
      <c r="E20" s="17" t="s">
        <v>68</v>
      </c>
      <c r="F20" s="2" t="s">
        <v>23</v>
      </c>
      <c r="G20" s="2" t="s">
        <v>14</v>
      </c>
      <c r="H20" s="2"/>
    </row>
    <row r="21" ht="40" customHeight="true" spans="1:8">
      <c r="A21" s="2">
        <v>19</v>
      </c>
      <c r="B21" s="4" t="s">
        <v>69</v>
      </c>
      <c r="C21" s="5" t="s">
        <v>70</v>
      </c>
      <c r="D21" s="2" t="s">
        <v>31</v>
      </c>
      <c r="E21" s="17" t="s">
        <v>71</v>
      </c>
      <c r="F21" s="2" t="s">
        <v>23</v>
      </c>
      <c r="G21" s="2" t="s">
        <v>14</v>
      </c>
      <c r="H21" s="2"/>
    </row>
    <row r="22" ht="40" customHeight="true" spans="1:8">
      <c r="A22" s="2">
        <v>20</v>
      </c>
      <c r="B22" s="4" t="s">
        <v>72</v>
      </c>
      <c r="C22" s="5" t="s">
        <v>73</v>
      </c>
      <c r="D22" s="2" t="s">
        <v>31</v>
      </c>
      <c r="E22" s="17" t="s">
        <v>74</v>
      </c>
      <c r="F22" s="2" t="s">
        <v>23</v>
      </c>
      <c r="G22" s="2" t="s">
        <v>14</v>
      </c>
      <c r="H22" s="2"/>
    </row>
    <row r="23" ht="40" customHeight="true" spans="1:8">
      <c r="A23" s="2">
        <v>21</v>
      </c>
      <c r="B23" s="4" t="s">
        <v>75</v>
      </c>
      <c r="C23" s="5" t="s">
        <v>76</v>
      </c>
      <c r="D23" s="2" t="s">
        <v>31</v>
      </c>
      <c r="E23" s="2" t="s">
        <v>77</v>
      </c>
      <c r="F23" s="2" t="s">
        <v>23</v>
      </c>
      <c r="G23" s="2" t="s">
        <v>14</v>
      </c>
      <c r="H23" s="2"/>
    </row>
    <row r="24" ht="40" customHeight="true" spans="1:8">
      <c r="A24" s="2">
        <v>22</v>
      </c>
      <c r="B24" s="4" t="s">
        <v>78</v>
      </c>
      <c r="C24" s="5" t="s">
        <v>79</v>
      </c>
      <c r="D24" s="2" t="s">
        <v>31</v>
      </c>
      <c r="E24" s="17" t="s">
        <v>80</v>
      </c>
      <c r="F24" s="2" t="s">
        <v>23</v>
      </c>
      <c r="G24" s="2" t="s">
        <v>14</v>
      </c>
      <c r="H24" s="2"/>
    </row>
    <row r="25" ht="40" customHeight="true" spans="1:8">
      <c r="A25" s="2">
        <v>23</v>
      </c>
      <c r="B25" s="4" t="s">
        <v>81</v>
      </c>
      <c r="C25" s="5" t="s">
        <v>82</v>
      </c>
      <c r="D25" s="2" t="s">
        <v>31</v>
      </c>
      <c r="E25" s="17" t="s">
        <v>83</v>
      </c>
      <c r="F25" s="2" t="s">
        <v>23</v>
      </c>
      <c r="G25" s="2" t="s">
        <v>14</v>
      </c>
      <c r="H25" s="2"/>
    </row>
    <row r="26" ht="40" customHeight="true" spans="1:8">
      <c r="A26" s="2">
        <v>24</v>
      </c>
      <c r="B26" s="4" t="s">
        <v>84</v>
      </c>
      <c r="C26" s="5" t="s">
        <v>85</v>
      </c>
      <c r="D26" s="2" t="s">
        <v>31</v>
      </c>
      <c r="E26" s="17" t="s">
        <v>86</v>
      </c>
      <c r="F26" s="2" t="s">
        <v>23</v>
      </c>
      <c r="G26" s="2" t="s">
        <v>14</v>
      </c>
      <c r="H26" s="2"/>
    </row>
    <row r="27" ht="40" customHeight="true" spans="1:8">
      <c r="A27" s="2">
        <v>25</v>
      </c>
      <c r="B27" s="4" t="s">
        <v>87</v>
      </c>
      <c r="C27" s="5" t="s">
        <v>88</v>
      </c>
      <c r="D27" s="2" t="s">
        <v>31</v>
      </c>
      <c r="E27" s="17" t="s">
        <v>89</v>
      </c>
      <c r="F27" s="2" t="s">
        <v>23</v>
      </c>
      <c r="G27" s="2" t="s">
        <v>14</v>
      </c>
      <c r="H27" s="2"/>
    </row>
    <row r="28" ht="40" customHeight="true" spans="1:8">
      <c r="A28" s="2">
        <v>26</v>
      </c>
      <c r="B28" s="4" t="s">
        <v>90</v>
      </c>
      <c r="C28" s="5" t="s">
        <v>91</v>
      </c>
      <c r="D28" s="2" t="s">
        <v>31</v>
      </c>
      <c r="E28" s="17" t="s">
        <v>92</v>
      </c>
      <c r="F28" s="2" t="s">
        <v>23</v>
      </c>
      <c r="G28" s="2" t="s">
        <v>14</v>
      </c>
      <c r="H28" s="2"/>
    </row>
    <row r="29" ht="40" customHeight="true" spans="1:8">
      <c r="A29" s="2">
        <v>27</v>
      </c>
      <c r="B29" s="4" t="s">
        <v>93</v>
      </c>
      <c r="C29" s="5" t="s">
        <v>94</v>
      </c>
      <c r="D29" s="2" t="s">
        <v>31</v>
      </c>
      <c r="E29" s="17" t="s">
        <v>95</v>
      </c>
      <c r="F29" s="2" t="s">
        <v>23</v>
      </c>
      <c r="G29" s="2" t="s">
        <v>14</v>
      </c>
      <c r="H29" s="2"/>
    </row>
    <row r="30" ht="40" customHeight="true" spans="1:8">
      <c r="A30" s="2">
        <v>28</v>
      </c>
      <c r="B30" s="4" t="s">
        <v>96</v>
      </c>
      <c r="C30" s="5" t="s">
        <v>97</v>
      </c>
      <c r="D30" s="2" t="s">
        <v>31</v>
      </c>
      <c r="E30" s="17" t="s">
        <v>98</v>
      </c>
      <c r="F30" s="2" t="s">
        <v>23</v>
      </c>
      <c r="G30" s="2" t="s">
        <v>14</v>
      </c>
      <c r="H30" s="2"/>
    </row>
    <row r="31" ht="40" customHeight="true" spans="1:8">
      <c r="A31" s="2">
        <v>29</v>
      </c>
      <c r="B31" s="4" t="s">
        <v>99</v>
      </c>
      <c r="C31" s="5" t="s">
        <v>97</v>
      </c>
      <c r="D31" s="2" t="s">
        <v>31</v>
      </c>
      <c r="E31" s="17" t="s">
        <v>98</v>
      </c>
      <c r="F31" s="2" t="s">
        <v>23</v>
      </c>
      <c r="G31" s="2" t="s">
        <v>14</v>
      </c>
      <c r="H31" s="2"/>
    </row>
    <row r="32" ht="40" customHeight="true" spans="1:8">
      <c r="A32" s="2">
        <v>30</v>
      </c>
      <c r="B32" s="4" t="s">
        <v>100</v>
      </c>
      <c r="C32" s="5" t="s">
        <v>101</v>
      </c>
      <c r="D32" s="2" t="s">
        <v>31</v>
      </c>
      <c r="E32" s="17" t="s">
        <v>102</v>
      </c>
      <c r="F32" s="2" t="s">
        <v>23</v>
      </c>
      <c r="G32" s="2" t="s">
        <v>14</v>
      </c>
      <c r="H32" s="2"/>
    </row>
    <row r="33" ht="40" customHeight="true" spans="1:8">
      <c r="A33" s="2">
        <v>31</v>
      </c>
      <c r="B33" s="4" t="s">
        <v>103</v>
      </c>
      <c r="C33" s="5" t="s">
        <v>104</v>
      </c>
      <c r="D33" s="2" t="s">
        <v>31</v>
      </c>
      <c r="E33" s="17" t="s">
        <v>105</v>
      </c>
      <c r="F33" s="2" t="s">
        <v>23</v>
      </c>
      <c r="G33" s="2" t="s">
        <v>14</v>
      </c>
      <c r="H33" s="2"/>
    </row>
    <row r="34" ht="40" customHeight="true" spans="1:8">
      <c r="A34" s="2">
        <v>32</v>
      </c>
      <c r="B34" s="4" t="s">
        <v>106</v>
      </c>
      <c r="C34" s="5" t="s">
        <v>107</v>
      </c>
      <c r="D34" s="2" t="s">
        <v>31</v>
      </c>
      <c r="E34" s="17" t="s">
        <v>108</v>
      </c>
      <c r="F34" s="2" t="s">
        <v>23</v>
      </c>
      <c r="G34" s="2" t="s">
        <v>14</v>
      </c>
      <c r="H34" s="2"/>
    </row>
    <row r="35" ht="40" customHeight="true" spans="1:8">
      <c r="A35" s="2">
        <v>33</v>
      </c>
      <c r="B35" s="4" t="s">
        <v>109</v>
      </c>
      <c r="C35" s="5" t="s">
        <v>110</v>
      </c>
      <c r="D35" s="2" t="s">
        <v>31</v>
      </c>
      <c r="E35" s="2" t="s">
        <v>111</v>
      </c>
      <c r="F35" s="2" t="s">
        <v>23</v>
      </c>
      <c r="G35" s="2" t="s">
        <v>14</v>
      </c>
      <c r="H35" s="2"/>
    </row>
    <row r="36" ht="40" customHeight="true" spans="1:8">
      <c r="A36" s="2">
        <v>34</v>
      </c>
      <c r="B36" s="4" t="s">
        <v>112</v>
      </c>
      <c r="C36" s="5" t="s">
        <v>113</v>
      </c>
      <c r="D36" s="2" t="s">
        <v>31</v>
      </c>
      <c r="E36" s="2" t="s">
        <v>114</v>
      </c>
      <c r="F36" s="2" t="s">
        <v>23</v>
      </c>
      <c r="G36" s="2" t="s">
        <v>14</v>
      </c>
      <c r="H36" s="2"/>
    </row>
    <row r="37" ht="40" customHeight="true" spans="1:8">
      <c r="A37" s="2">
        <v>35</v>
      </c>
      <c r="B37" s="4" t="s">
        <v>115</v>
      </c>
      <c r="C37" s="5" t="s">
        <v>116</v>
      </c>
      <c r="D37" s="2" t="s">
        <v>31</v>
      </c>
      <c r="E37" s="17" t="s">
        <v>117</v>
      </c>
      <c r="F37" s="2" t="s">
        <v>23</v>
      </c>
      <c r="G37" s="2" t="s">
        <v>14</v>
      </c>
      <c r="H37" s="2"/>
    </row>
    <row r="38" ht="40" customHeight="true" spans="1:8">
      <c r="A38" s="2">
        <v>36</v>
      </c>
      <c r="B38" s="4" t="s">
        <v>118</v>
      </c>
      <c r="C38" s="5" t="s">
        <v>116</v>
      </c>
      <c r="D38" s="2" t="s">
        <v>31</v>
      </c>
      <c r="E38" s="17" t="s">
        <v>117</v>
      </c>
      <c r="F38" s="2" t="s">
        <v>23</v>
      </c>
      <c r="G38" s="2" t="s">
        <v>14</v>
      </c>
      <c r="H38" s="2"/>
    </row>
    <row r="39" ht="40" customHeight="true" spans="1:8">
      <c r="A39" s="2">
        <v>37</v>
      </c>
      <c r="B39" s="4" t="s">
        <v>119</v>
      </c>
      <c r="C39" s="5" t="s">
        <v>120</v>
      </c>
      <c r="D39" s="2" t="s">
        <v>31</v>
      </c>
      <c r="E39" s="17" t="s">
        <v>121</v>
      </c>
      <c r="F39" s="2" t="s">
        <v>23</v>
      </c>
      <c r="G39" s="2" t="s">
        <v>14</v>
      </c>
      <c r="H39" s="2"/>
    </row>
    <row r="40" ht="50" customHeight="true" spans="1:8">
      <c r="A40" s="2">
        <v>38</v>
      </c>
      <c r="B40" s="4" t="s">
        <v>122</v>
      </c>
      <c r="C40" s="5" t="s">
        <v>123</v>
      </c>
      <c r="D40" s="2" t="s">
        <v>31</v>
      </c>
      <c r="E40" s="2" t="s">
        <v>124</v>
      </c>
      <c r="F40" s="2" t="s">
        <v>23</v>
      </c>
      <c r="G40" s="2" t="s">
        <v>14</v>
      </c>
      <c r="H40" s="2"/>
    </row>
    <row r="41" ht="50" customHeight="true" spans="1:8">
      <c r="A41" s="2">
        <v>39</v>
      </c>
      <c r="B41" s="4" t="s">
        <v>125</v>
      </c>
      <c r="C41" s="5" t="s">
        <v>126</v>
      </c>
      <c r="D41" s="2" t="s">
        <v>127</v>
      </c>
      <c r="E41" s="2" t="s">
        <v>128</v>
      </c>
      <c r="F41" s="2" t="s">
        <v>23</v>
      </c>
      <c r="G41" s="2" t="s">
        <v>14</v>
      </c>
      <c r="H41" s="2"/>
    </row>
    <row r="42" ht="40" customHeight="true" spans="1:8">
      <c r="A42" s="2">
        <v>40</v>
      </c>
      <c r="B42" s="4" t="s">
        <v>129</v>
      </c>
      <c r="C42" s="5" t="s">
        <v>130</v>
      </c>
      <c r="D42" s="2" t="s">
        <v>31</v>
      </c>
      <c r="E42" s="2" t="s">
        <v>131</v>
      </c>
      <c r="F42" s="2" t="s">
        <v>23</v>
      </c>
      <c r="G42" s="2" t="s">
        <v>14</v>
      </c>
      <c r="H42" s="2"/>
    </row>
    <row r="43" ht="40" customHeight="true" spans="1:8">
      <c r="A43" s="2">
        <v>41</v>
      </c>
      <c r="B43" s="4" t="s">
        <v>132</v>
      </c>
      <c r="C43" s="5" t="s">
        <v>133</v>
      </c>
      <c r="D43" s="2" t="s">
        <v>31</v>
      </c>
      <c r="E43" s="17" t="s">
        <v>134</v>
      </c>
      <c r="F43" s="2" t="s">
        <v>23</v>
      </c>
      <c r="G43" s="2" t="s">
        <v>14</v>
      </c>
      <c r="H43" s="2"/>
    </row>
    <row r="44" ht="40" customHeight="true" spans="1:8">
      <c r="A44" s="2">
        <v>42</v>
      </c>
      <c r="B44" s="4" t="s">
        <v>135</v>
      </c>
      <c r="C44" s="5" t="s">
        <v>136</v>
      </c>
      <c r="D44" s="2" t="s">
        <v>31</v>
      </c>
      <c r="E44" s="17" t="s">
        <v>137</v>
      </c>
      <c r="F44" s="2" t="s">
        <v>23</v>
      </c>
      <c r="G44" s="2" t="s">
        <v>14</v>
      </c>
      <c r="H44" s="2"/>
    </row>
    <row r="45" ht="40" customHeight="true" spans="1:8">
      <c r="A45" s="2">
        <v>43</v>
      </c>
      <c r="B45" s="4" t="s">
        <v>138</v>
      </c>
      <c r="C45" s="5" t="s">
        <v>139</v>
      </c>
      <c r="D45" s="2" t="s">
        <v>31</v>
      </c>
      <c r="E45" s="17" t="s">
        <v>140</v>
      </c>
      <c r="F45" s="2" t="s">
        <v>23</v>
      </c>
      <c r="G45" s="2" t="s">
        <v>14</v>
      </c>
      <c r="H45" s="2"/>
    </row>
    <row r="46" ht="40" customHeight="true" spans="1:8">
      <c r="A46" s="2">
        <v>44</v>
      </c>
      <c r="B46" s="4" t="s">
        <v>141</v>
      </c>
      <c r="C46" s="5" t="s">
        <v>142</v>
      </c>
      <c r="D46" s="2" t="s">
        <v>31</v>
      </c>
      <c r="E46" s="17" t="s">
        <v>143</v>
      </c>
      <c r="F46" s="2" t="s">
        <v>23</v>
      </c>
      <c r="G46" s="2" t="s">
        <v>14</v>
      </c>
      <c r="H46" s="2"/>
    </row>
    <row r="47" ht="40" customHeight="true" spans="1:8">
      <c r="A47" s="2">
        <v>45</v>
      </c>
      <c r="B47" s="4" t="s">
        <v>144</v>
      </c>
      <c r="C47" s="5" t="s">
        <v>145</v>
      </c>
      <c r="D47" s="2" t="s">
        <v>31</v>
      </c>
      <c r="E47" s="17" t="s">
        <v>146</v>
      </c>
      <c r="F47" s="2" t="s">
        <v>23</v>
      </c>
      <c r="G47" s="2" t="s">
        <v>14</v>
      </c>
      <c r="H47" s="2"/>
    </row>
    <row r="48" ht="40" customHeight="true" spans="1:8">
      <c r="A48" s="2">
        <v>46</v>
      </c>
      <c r="B48" s="4" t="s">
        <v>147</v>
      </c>
      <c r="C48" s="5" t="s">
        <v>148</v>
      </c>
      <c r="D48" s="2" t="s">
        <v>31</v>
      </c>
      <c r="E48" s="2" t="s">
        <v>149</v>
      </c>
      <c r="F48" s="2" t="s">
        <v>23</v>
      </c>
      <c r="G48" s="2" t="s">
        <v>14</v>
      </c>
      <c r="H48" s="2"/>
    </row>
    <row r="49" ht="40" customHeight="true" spans="1:8">
      <c r="A49" s="2">
        <v>47</v>
      </c>
      <c r="B49" s="4" t="s">
        <v>150</v>
      </c>
      <c r="C49" s="5" t="s">
        <v>151</v>
      </c>
      <c r="D49" s="2" t="s">
        <v>31</v>
      </c>
      <c r="E49" s="2" t="s">
        <v>152</v>
      </c>
      <c r="F49" s="2" t="s">
        <v>23</v>
      </c>
      <c r="G49" s="2" t="s">
        <v>14</v>
      </c>
      <c r="H49" s="2"/>
    </row>
    <row r="50" ht="40" customHeight="true" spans="1:8">
      <c r="A50" s="2">
        <v>48</v>
      </c>
      <c r="B50" s="4" t="s">
        <v>153</v>
      </c>
      <c r="C50" s="5" t="s">
        <v>154</v>
      </c>
      <c r="D50" s="2" t="s">
        <v>31</v>
      </c>
      <c r="E50" s="17" t="s">
        <v>155</v>
      </c>
      <c r="F50" s="2" t="s">
        <v>23</v>
      </c>
      <c r="G50" s="2" t="s">
        <v>14</v>
      </c>
      <c r="H50" s="2"/>
    </row>
    <row r="51" ht="40" customHeight="true" spans="1:8">
      <c r="A51" s="2">
        <v>49</v>
      </c>
      <c r="B51" s="4" t="s">
        <v>156</v>
      </c>
      <c r="C51" s="5" t="s">
        <v>157</v>
      </c>
      <c r="D51" s="2" t="s">
        <v>31</v>
      </c>
      <c r="E51" s="17" t="s">
        <v>158</v>
      </c>
      <c r="F51" s="2" t="s">
        <v>23</v>
      </c>
      <c r="G51" s="2" t="s">
        <v>14</v>
      </c>
      <c r="H51" s="2"/>
    </row>
    <row r="52" ht="40" customHeight="true" spans="1:8">
      <c r="A52" s="2">
        <v>50</v>
      </c>
      <c r="B52" s="4" t="s">
        <v>159</v>
      </c>
      <c r="C52" s="5" t="s">
        <v>160</v>
      </c>
      <c r="D52" s="2" t="s">
        <v>31</v>
      </c>
      <c r="E52" s="17" t="s">
        <v>161</v>
      </c>
      <c r="F52" s="2" t="s">
        <v>23</v>
      </c>
      <c r="G52" s="2" t="s">
        <v>14</v>
      </c>
      <c r="H52" s="2"/>
    </row>
    <row r="53" ht="40" customHeight="true" spans="1:8">
      <c r="A53" s="2">
        <v>51</v>
      </c>
      <c r="B53" s="4" t="s">
        <v>162</v>
      </c>
      <c r="C53" s="5" t="s">
        <v>163</v>
      </c>
      <c r="D53" s="2" t="s">
        <v>31</v>
      </c>
      <c r="E53" s="2" t="s">
        <v>164</v>
      </c>
      <c r="F53" s="2" t="s">
        <v>23</v>
      </c>
      <c r="G53" s="2" t="s">
        <v>14</v>
      </c>
      <c r="H53" s="2"/>
    </row>
    <row r="54" ht="40" customHeight="true" spans="1:8">
      <c r="A54" s="2">
        <v>52</v>
      </c>
      <c r="B54" s="4" t="s">
        <v>165</v>
      </c>
      <c r="C54" s="5" t="s">
        <v>166</v>
      </c>
      <c r="D54" s="2" t="s">
        <v>31</v>
      </c>
      <c r="E54" s="17" t="s">
        <v>167</v>
      </c>
      <c r="F54" s="2" t="s">
        <v>23</v>
      </c>
      <c r="G54" s="2" t="s">
        <v>14</v>
      </c>
      <c r="H54" s="2"/>
    </row>
    <row r="55" ht="40" customHeight="true" spans="1:8">
      <c r="A55" s="2">
        <v>53</v>
      </c>
      <c r="B55" s="4" t="s">
        <v>168</v>
      </c>
      <c r="C55" s="5" t="s">
        <v>169</v>
      </c>
      <c r="D55" s="2" t="s">
        <v>31</v>
      </c>
      <c r="E55" s="17" t="s">
        <v>170</v>
      </c>
      <c r="F55" s="2" t="s">
        <v>23</v>
      </c>
      <c r="G55" s="2" t="s">
        <v>14</v>
      </c>
      <c r="H55" s="2"/>
    </row>
    <row r="56" ht="40" customHeight="true" spans="1:8">
      <c r="A56" s="2">
        <v>54</v>
      </c>
      <c r="B56" s="4" t="s">
        <v>171</v>
      </c>
      <c r="C56" s="5" t="s">
        <v>169</v>
      </c>
      <c r="D56" s="2" t="s">
        <v>31</v>
      </c>
      <c r="E56" s="17" t="s">
        <v>170</v>
      </c>
      <c r="F56" s="2" t="s">
        <v>23</v>
      </c>
      <c r="G56" s="2" t="s">
        <v>14</v>
      </c>
      <c r="H56" s="2"/>
    </row>
    <row r="57" ht="40" customHeight="true" spans="1:8">
      <c r="A57" s="2">
        <v>55</v>
      </c>
      <c r="B57" s="4" t="s">
        <v>172</v>
      </c>
      <c r="C57" s="4" t="s">
        <v>173</v>
      </c>
      <c r="D57" s="2" t="s">
        <v>31</v>
      </c>
      <c r="E57" s="17" t="s">
        <v>174</v>
      </c>
      <c r="F57" s="2" t="s">
        <v>23</v>
      </c>
      <c r="G57" s="2" t="s">
        <v>14</v>
      </c>
      <c r="H57" s="2"/>
    </row>
    <row r="58" ht="40" customHeight="true" spans="1:8">
      <c r="A58" s="2">
        <v>56</v>
      </c>
      <c r="B58" s="4" t="s">
        <v>175</v>
      </c>
      <c r="C58" s="5" t="s">
        <v>176</v>
      </c>
      <c r="D58" s="2" t="s">
        <v>31</v>
      </c>
      <c r="E58" s="2" t="s">
        <v>177</v>
      </c>
      <c r="F58" s="2" t="s">
        <v>23</v>
      </c>
      <c r="G58" s="2" t="s">
        <v>14</v>
      </c>
      <c r="H58" s="2"/>
    </row>
    <row r="59" ht="40" customHeight="true" spans="1:8">
      <c r="A59" s="2">
        <v>57</v>
      </c>
      <c r="B59" s="4" t="s">
        <v>178</v>
      </c>
      <c r="C59" s="5" t="s">
        <v>179</v>
      </c>
      <c r="D59" s="2" t="s">
        <v>31</v>
      </c>
      <c r="E59" s="17" t="s">
        <v>180</v>
      </c>
      <c r="F59" s="2" t="s">
        <v>23</v>
      </c>
      <c r="G59" s="2" t="s">
        <v>14</v>
      </c>
      <c r="H59" s="2"/>
    </row>
    <row r="60" ht="40" customHeight="true" spans="1:8">
      <c r="A60" s="2">
        <v>58</v>
      </c>
      <c r="B60" s="4" t="s">
        <v>181</v>
      </c>
      <c r="C60" s="5" t="s">
        <v>182</v>
      </c>
      <c r="D60" s="2" t="s">
        <v>31</v>
      </c>
      <c r="E60" s="2" t="s">
        <v>183</v>
      </c>
      <c r="F60" s="2" t="s">
        <v>23</v>
      </c>
      <c r="G60" s="2" t="s">
        <v>14</v>
      </c>
      <c r="H60" s="2"/>
    </row>
    <row r="61" ht="40" customHeight="true" spans="1:8">
      <c r="A61" s="2">
        <v>59</v>
      </c>
      <c r="B61" s="4" t="s">
        <v>184</v>
      </c>
      <c r="C61" s="5" t="s">
        <v>185</v>
      </c>
      <c r="D61" s="2" t="s">
        <v>31</v>
      </c>
      <c r="E61" s="2" t="s">
        <v>186</v>
      </c>
      <c r="F61" s="2" t="s">
        <v>23</v>
      </c>
      <c r="G61" s="2" t="s">
        <v>14</v>
      </c>
      <c r="H61" s="2"/>
    </row>
    <row r="62" ht="40" customHeight="true" spans="1:8">
      <c r="A62" s="2">
        <v>60</v>
      </c>
      <c r="B62" s="4" t="s">
        <v>187</v>
      </c>
      <c r="C62" s="5" t="s">
        <v>188</v>
      </c>
      <c r="D62" s="2" t="s">
        <v>31</v>
      </c>
      <c r="E62" s="17" t="s">
        <v>189</v>
      </c>
      <c r="F62" s="2" t="s">
        <v>23</v>
      </c>
      <c r="G62" s="2" t="s">
        <v>14</v>
      </c>
      <c r="H62" s="2"/>
    </row>
    <row r="63" ht="40" customHeight="true" spans="1:8">
      <c r="A63" s="2">
        <v>61</v>
      </c>
      <c r="B63" s="4" t="s">
        <v>190</v>
      </c>
      <c r="C63" s="5" t="s">
        <v>191</v>
      </c>
      <c r="D63" s="2" t="s">
        <v>31</v>
      </c>
      <c r="E63" s="2" t="s">
        <v>192</v>
      </c>
      <c r="F63" s="2" t="s">
        <v>23</v>
      </c>
      <c r="G63" s="2" t="s">
        <v>14</v>
      </c>
      <c r="H63" s="2"/>
    </row>
    <row r="64" ht="40" customHeight="true" spans="1:8">
      <c r="A64" s="2">
        <v>62</v>
      </c>
      <c r="B64" s="4" t="s">
        <v>193</v>
      </c>
      <c r="C64" s="5" t="s">
        <v>194</v>
      </c>
      <c r="D64" s="2" t="s">
        <v>31</v>
      </c>
      <c r="E64" s="17" t="s">
        <v>195</v>
      </c>
      <c r="F64" s="2" t="s">
        <v>23</v>
      </c>
      <c r="G64" s="2" t="s">
        <v>14</v>
      </c>
      <c r="H64" s="2"/>
    </row>
    <row r="65" ht="40" customHeight="true" spans="1:8">
      <c r="A65" s="2">
        <v>63</v>
      </c>
      <c r="B65" s="4" t="s">
        <v>196</v>
      </c>
      <c r="C65" s="5" t="s">
        <v>197</v>
      </c>
      <c r="D65" s="2" t="s">
        <v>31</v>
      </c>
      <c r="E65" s="17" t="s">
        <v>198</v>
      </c>
      <c r="F65" s="2" t="s">
        <v>23</v>
      </c>
      <c r="G65" s="2" t="s">
        <v>14</v>
      </c>
      <c r="H65" s="2"/>
    </row>
    <row r="66" ht="40" customHeight="true" spans="1:8">
      <c r="A66" s="2">
        <v>64</v>
      </c>
      <c r="B66" s="4" t="s">
        <v>199</v>
      </c>
      <c r="C66" s="5" t="s">
        <v>200</v>
      </c>
      <c r="D66" s="2" t="s">
        <v>31</v>
      </c>
      <c r="E66" s="17" t="s">
        <v>201</v>
      </c>
      <c r="F66" s="2" t="s">
        <v>23</v>
      </c>
      <c r="G66" s="2" t="s">
        <v>14</v>
      </c>
      <c r="H66" s="2"/>
    </row>
    <row r="67" ht="40" customHeight="true" spans="1:8">
      <c r="A67" s="2">
        <v>65</v>
      </c>
      <c r="B67" s="4" t="s">
        <v>202</v>
      </c>
      <c r="C67" s="5" t="s">
        <v>203</v>
      </c>
      <c r="D67" s="2" t="s">
        <v>31</v>
      </c>
      <c r="E67" s="2" t="s">
        <v>204</v>
      </c>
      <c r="F67" s="2" t="s">
        <v>23</v>
      </c>
      <c r="G67" s="2"/>
      <c r="H67" s="2"/>
    </row>
    <row r="68" ht="40" customHeight="true" spans="1:8">
      <c r="A68" s="2">
        <v>66</v>
      </c>
      <c r="B68" s="4" t="s">
        <v>205</v>
      </c>
      <c r="C68" s="5" t="s">
        <v>206</v>
      </c>
      <c r="D68" s="2" t="s">
        <v>31</v>
      </c>
      <c r="E68" s="17" t="s">
        <v>207</v>
      </c>
      <c r="F68" s="2" t="s">
        <v>23</v>
      </c>
      <c r="G68" s="2" t="s">
        <v>14</v>
      </c>
      <c r="H68" s="2"/>
    </row>
    <row r="69" ht="40" customHeight="true" spans="1:8">
      <c r="A69" s="2">
        <v>67</v>
      </c>
      <c r="B69" s="4" t="s">
        <v>208</v>
      </c>
      <c r="C69" s="5" t="s">
        <v>209</v>
      </c>
      <c r="D69" s="2" t="s">
        <v>31</v>
      </c>
      <c r="E69" s="17" t="s">
        <v>210</v>
      </c>
      <c r="F69" s="2" t="s">
        <v>23</v>
      </c>
      <c r="G69" s="2" t="s">
        <v>14</v>
      </c>
      <c r="H69" s="2"/>
    </row>
    <row r="70" ht="40" customHeight="true" spans="1:8">
      <c r="A70" s="2">
        <v>68</v>
      </c>
      <c r="B70" s="4" t="s">
        <v>211</v>
      </c>
      <c r="C70" s="5" t="s">
        <v>212</v>
      </c>
      <c r="D70" s="2" t="s">
        <v>31</v>
      </c>
      <c r="E70" s="17" t="s">
        <v>213</v>
      </c>
      <c r="F70" s="2" t="s">
        <v>23</v>
      </c>
      <c r="G70" s="2" t="s">
        <v>14</v>
      </c>
      <c r="H70" s="2"/>
    </row>
    <row r="71" ht="40" customHeight="true" spans="1:8">
      <c r="A71" s="2">
        <v>69</v>
      </c>
      <c r="B71" s="4" t="s">
        <v>214</v>
      </c>
      <c r="C71" s="5" t="s">
        <v>215</v>
      </c>
      <c r="D71" s="2" t="s">
        <v>31</v>
      </c>
      <c r="E71" s="2" t="s">
        <v>216</v>
      </c>
      <c r="F71" s="2" t="s">
        <v>23</v>
      </c>
      <c r="G71" s="2" t="s">
        <v>14</v>
      </c>
      <c r="H71" s="2"/>
    </row>
    <row r="72" ht="40" customHeight="true" spans="1:8">
      <c r="A72" s="2">
        <v>70</v>
      </c>
      <c r="B72" s="4" t="s">
        <v>217</v>
      </c>
      <c r="C72" s="4" t="s">
        <v>218</v>
      </c>
      <c r="D72" s="2" t="s">
        <v>31</v>
      </c>
      <c r="E72" s="17" t="s">
        <v>219</v>
      </c>
      <c r="F72" s="2" t="s">
        <v>23</v>
      </c>
      <c r="G72" s="2" t="s">
        <v>14</v>
      </c>
      <c r="H72" s="2"/>
    </row>
    <row r="73" ht="40" customHeight="true" spans="1:8">
      <c r="A73" s="2">
        <v>71</v>
      </c>
      <c r="B73" s="4" t="s">
        <v>220</v>
      </c>
      <c r="C73" s="5" t="s">
        <v>160</v>
      </c>
      <c r="D73" s="2" t="s">
        <v>31</v>
      </c>
      <c r="E73" s="17" t="s">
        <v>161</v>
      </c>
      <c r="F73" s="2" t="s">
        <v>23</v>
      </c>
      <c r="G73" s="2" t="s">
        <v>14</v>
      </c>
      <c r="H73" s="2"/>
    </row>
    <row r="74" ht="40" customHeight="true" spans="1:8">
      <c r="A74" s="2">
        <v>72</v>
      </c>
      <c r="B74" s="4" t="s">
        <v>221</v>
      </c>
      <c r="C74" s="5" t="s">
        <v>222</v>
      </c>
      <c r="D74" s="2" t="s">
        <v>17</v>
      </c>
      <c r="E74" s="17" t="s">
        <v>223</v>
      </c>
      <c r="F74" s="2" t="s">
        <v>23</v>
      </c>
      <c r="G74" s="2" t="s">
        <v>14</v>
      </c>
      <c r="H74" s="2"/>
    </row>
    <row r="75" ht="40" customHeight="true" spans="1:8">
      <c r="A75" s="2">
        <v>73</v>
      </c>
      <c r="B75" s="4" t="s">
        <v>224</v>
      </c>
      <c r="C75" s="5" t="s">
        <v>225</v>
      </c>
      <c r="D75" s="2" t="s">
        <v>31</v>
      </c>
      <c r="E75" s="17" t="s">
        <v>226</v>
      </c>
      <c r="F75" s="2" t="s">
        <v>23</v>
      </c>
      <c r="G75" s="2" t="s">
        <v>14</v>
      </c>
      <c r="H75" s="2"/>
    </row>
    <row r="76" ht="40" customHeight="true" spans="1:8">
      <c r="A76" s="2">
        <v>74</v>
      </c>
      <c r="B76" s="4" t="s">
        <v>227</v>
      </c>
      <c r="C76" s="5" t="s">
        <v>228</v>
      </c>
      <c r="D76" s="2" t="s">
        <v>31</v>
      </c>
      <c r="E76" s="17" t="s">
        <v>229</v>
      </c>
      <c r="F76" s="2" t="s">
        <v>23</v>
      </c>
      <c r="G76" s="2" t="s">
        <v>14</v>
      </c>
      <c r="H76" s="2"/>
    </row>
    <row r="77" ht="40" customHeight="true" spans="1:8">
      <c r="A77" s="2">
        <v>75</v>
      </c>
      <c r="B77" s="4" t="s">
        <v>230</v>
      </c>
      <c r="C77" s="5" t="s">
        <v>231</v>
      </c>
      <c r="D77" s="2" t="s">
        <v>31</v>
      </c>
      <c r="E77" s="17" t="s">
        <v>232</v>
      </c>
      <c r="F77" s="2" t="s">
        <v>23</v>
      </c>
      <c r="G77" s="2" t="s">
        <v>14</v>
      </c>
      <c r="H77" s="2"/>
    </row>
    <row r="78" ht="40" customHeight="true" spans="1:8">
      <c r="A78" s="2">
        <v>76</v>
      </c>
      <c r="B78" s="4" t="s">
        <v>233</v>
      </c>
      <c r="C78" s="5" t="s">
        <v>234</v>
      </c>
      <c r="D78" s="2" t="s">
        <v>21</v>
      </c>
      <c r="E78" s="2" t="s">
        <v>235</v>
      </c>
      <c r="F78" s="2" t="s">
        <v>23</v>
      </c>
      <c r="G78" s="2" t="s">
        <v>14</v>
      </c>
      <c r="H78" s="2"/>
    </row>
    <row r="79" ht="40" customHeight="true" spans="1:8">
      <c r="A79" s="2">
        <v>77</v>
      </c>
      <c r="B79" s="4" t="s">
        <v>236</v>
      </c>
      <c r="C79" s="5" t="s">
        <v>237</v>
      </c>
      <c r="D79" s="2" t="s">
        <v>31</v>
      </c>
      <c r="E79" s="17" t="s">
        <v>238</v>
      </c>
      <c r="F79" s="2" t="s">
        <v>23</v>
      </c>
      <c r="G79" s="2" t="s">
        <v>14</v>
      </c>
      <c r="H79" s="2"/>
    </row>
    <row r="80" ht="40" customHeight="true" spans="1:8">
      <c r="A80" s="2">
        <v>78</v>
      </c>
      <c r="B80" s="4" t="s">
        <v>239</v>
      </c>
      <c r="C80" s="5" t="s">
        <v>240</v>
      </c>
      <c r="D80" s="2" t="s">
        <v>31</v>
      </c>
      <c r="E80" s="2" t="s">
        <v>241</v>
      </c>
      <c r="F80" s="2" t="s">
        <v>23</v>
      </c>
      <c r="G80" s="2" t="s">
        <v>14</v>
      </c>
      <c r="H80" s="2"/>
    </row>
    <row r="81" ht="40" customHeight="true" spans="1:8">
      <c r="A81" s="2">
        <v>79</v>
      </c>
      <c r="B81" s="4" t="s">
        <v>242</v>
      </c>
      <c r="C81" s="5" t="s">
        <v>243</v>
      </c>
      <c r="D81" s="2" t="s">
        <v>31</v>
      </c>
      <c r="E81" s="17" t="s">
        <v>244</v>
      </c>
      <c r="F81" s="2" t="s">
        <v>23</v>
      </c>
      <c r="G81" s="2" t="s">
        <v>14</v>
      </c>
      <c r="H81" s="2"/>
    </row>
    <row r="82" ht="40" customHeight="true" spans="1:8">
      <c r="A82" s="2">
        <v>80</v>
      </c>
      <c r="B82" s="4" t="s">
        <v>245</v>
      </c>
      <c r="C82" s="5" t="s">
        <v>246</v>
      </c>
      <c r="D82" s="2" t="s">
        <v>31</v>
      </c>
      <c r="E82" s="17" t="s">
        <v>247</v>
      </c>
      <c r="F82" s="2" t="s">
        <v>23</v>
      </c>
      <c r="G82" s="2" t="s">
        <v>14</v>
      </c>
      <c r="H82" s="2"/>
    </row>
    <row r="83" ht="40" customHeight="true" spans="1:8">
      <c r="A83" s="2">
        <v>81</v>
      </c>
      <c r="B83" s="4" t="s">
        <v>248</v>
      </c>
      <c r="C83" s="5" t="s">
        <v>249</v>
      </c>
      <c r="D83" s="2" t="s">
        <v>31</v>
      </c>
      <c r="E83" s="17" t="s">
        <v>250</v>
      </c>
      <c r="F83" s="2" t="s">
        <v>23</v>
      </c>
      <c r="G83" s="2" t="s">
        <v>14</v>
      </c>
      <c r="H83" s="2"/>
    </row>
    <row r="84" ht="40" customHeight="true" spans="1:8">
      <c r="A84" s="2">
        <v>82</v>
      </c>
      <c r="B84" s="4" t="s">
        <v>251</v>
      </c>
      <c r="C84" s="5" t="s">
        <v>252</v>
      </c>
      <c r="D84" s="2" t="s">
        <v>31</v>
      </c>
      <c r="E84" s="17" t="s">
        <v>253</v>
      </c>
      <c r="F84" s="2" t="s">
        <v>23</v>
      </c>
      <c r="G84" s="2" t="s">
        <v>14</v>
      </c>
      <c r="H84" s="2"/>
    </row>
    <row r="85" ht="40" customHeight="true" spans="1:8">
      <c r="A85" s="2">
        <v>83</v>
      </c>
      <c r="B85" s="4" t="s">
        <v>254</v>
      </c>
      <c r="C85" s="5" t="s">
        <v>255</v>
      </c>
      <c r="D85" s="2" t="s">
        <v>31</v>
      </c>
      <c r="E85" s="17" t="s">
        <v>256</v>
      </c>
      <c r="F85" s="2" t="s">
        <v>23</v>
      </c>
      <c r="G85" s="2" t="s">
        <v>14</v>
      </c>
      <c r="H85" s="2"/>
    </row>
    <row r="86" ht="40" customHeight="true" spans="1:8">
      <c r="A86" s="2">
        <v>84</v>
      </c>
      <c r="B86" s="4" t="s">
        <v>257</v>
      </c>
      <c r="C86" s="5" t="s">
        <v>258</v>
      </c>
      <c r="D86" s="2" t="s">
        <v>31</v>
      </c>
      <c r="E86" s="17" t="s">
        <v>259</v>
      </c>
      <c r="F86" s="2" t="s">
        <v>23</v>
      </c>
      <c r="G86" s="2" t="s">
        <v>14</v>
      </c>
      <c r="H86" s="2"/>
    </row>
    <row r="87" ht="40" customHeight="true" spans="1:8">
      <c r="A87" s="2">
        <v>85</v>
      </c>
      <c r="B87" s="4" t="s">
        <v>260</v>
      </c>
      <c r="C87" s="5" t="s">
        <v>261</v>
      </c>
      <c r="D87" s="2" t="s">
        <v>31</v>
      </c>
      <c r="E87" s="17" t="s">
        <v>262</v>
      </c>
      <c r="F87" s="2" t="s">
        <v>23</v>
      </c>
      <c r="G87" s="2" t="s">
        <v>14</v>
      </c>
      <c r="H87" s="2"/>
    </row>
    <row r="88" ht="40" customHeight="true" spans="1:8">
      <c r="A88" s="2">
        <v>86</v>
      </c>
      <c r="B88" s="4" t="s">
        <v>263</v>
      </c>
      <c r="C88" s="5" t="s">
        <v>255</v>
      </c>
      <c r="D88" s="2" t="s">
        <v>31</v>
      </c>
      <c r="E88" s="17" t="s">
        <v>256</v>
      </c>
      <c r="F88" s="2" t="s">
        <v>23</v>
      </c>
      <c r="G88" s="2" t="s">
        <v>14</v>
      </c>
      <c r="H88" s="2"/>
    </row>
    <row r="89" ht="40" customHeight="true" spans="1:8">
      <c r="A89" s="2">
        <v>87</v>
      </c>
      <c r="B89" s="4" t="s">
        <v>264</v>
      </c>
      <c r="C89" s="5" t="s">
        <v>265</v>
      </c>
      <c r="D89" s="2" t="s">
        <v>31</v>
      </c>
      <c r="E89" s="2" t="s">
        <v>266</v>
      </c>
      <c r="F89" s="2" t="s">
        <v>23</v>
      </c>
      <c r="G89" s="2" t="s">
        <v>14</v>
      </c>
      <c r="H89" s="2"/>
    </row>
    <row r="90" ht="40" customHeight="true" spans="1:8">
      <c r="A90" s="2">
        <v>88</v>
      </c>
      <c r="B90" s="4" t="s">
        <v>267</v>
      </c>
      <c r="C90" s="5" t="s">
        <v>268</v>
      </c>
      <c r="D90" s="2" t="s">
        <v>31</v>
      </c>
      <c r="E90" s="17" t="s">
        <v>269</v>
      </c>
      <c r="F90" s="2" t="s">
        <v>23</v>
      </c>
      <c r="G90" s="2" t="s">
        <v>14</v>
      </c>
      <c r="H90" s="2"/>
    </row>
    <row r="91" ht="40" customHeight="true" spans="1:8">
      <c r="A91" s="2">
        <v>89</v>
      </c>
      <c r="B91" s="4" t="s">
        <v>270</v>
      </c>
      <c r="C91" s="5" t="s">
        <v>271</v>
      </c>
      <c r="D91" s="2" t="s">
        <v>31</v>
      </c>
      <c r="E91" s="17" t="s">
        <v>272</v>
      </c>
      <c r="F91" s="2" t="s">
        <v>23</v>
      </c>
      <c r="G91" s="2" t="s">
        <v>14</v>
      </c>
      <c r="H91" s="2"/>
    </row>
    <row r="92" ht="40" customHeight="true" spans="1:8">
      <c r="A92" s="2">
        <v>90</v>
      </c>
      <c r="B92" s="4" t="s">
        <v>273</v>
      </c>
      <c r="C92" s="5" t="s">
        <v>274</v>
      </c>
      <c r="D92" s="2" t="s">
        <v>31</v>
      </c>
      <c r="E92" s="2" t="s">
        <v>275</v>
      </c>
      <c r="F92" s="2" t="s">
        <v>23</v>
      </c>
      <c r="G92" s="2" t="s">
        <v>14</v>
      </c>
      <c r="H92" s="2"/>
    </row>
    <row r="93" ht="40" customHeight="true" spans="1:8">
      <c r="A93" s="2">
        <v>91</v>
      </c>
      <c r="B93" s="4" t="s">
        <v>276</v>
      </c>
      <c r="C93" s="5" t="s">
        <v>277</v>
      </c>
      <c r="D93" s="2" t="s">
        <v>31</v>
      </c>
      <c r="E93" s="17" t="s">
        <v>278</v>
      </c>
      <c r="F93" s="2" t="s">
        <v>23</v>
      </c>
      <c r="G93" s="2" t="s">
        <v>14</v>
      </c>
      <c r="H93" s="2"/>
    </row>
    <row r="94" ht="40" customHeight="true" spans="1:8">
      <c r="A94" s="2">
        <v>92</v>
      </c>
      <c r="B94" s="4" t="s">
        <v>279</v>
      </c>
      <c r="C94" s="5" t="s">
        <v>280</v>
      </c>
      <c r="D94" s="2" t="s">
        <v>31</v>
      </c>
      <c r="E94" s="17" t="s">
        <v>281</v>
      </c>
      <c r="F94" s="2" t="s">
        <v>23</v>
      </c>
      <c r="G94" s="2" t="s">
        <v>14</v>
      </c>
      <c r="H94" s="2"/>
    </row>
    <row r="95" ht="40" customHeight="true" spans="1:8">
      <c r="A95" s="2">
        <v>93</v>
      </c>
      <c r="B95" s="4" t="s">
        <v>282</v>
      </c>
      <c r="C95" s="5" t="s">
        <v>283</v>
      </c>
      <c r="D95" s="2" t="s">
        <v>31</v>
      </c>
      <c r="E95" s="17" t="s">
        <v>284</v>
      </c>
      <c r="F95" s="2" t="s">
        <v>23</v>
      </c>
      <c r="G95" s="2" t="s">
        <v>14</v>
      </c>
      <c r="H95" s="2"/>
    </row>
    <row r="96" ht="40" customHeight="true" spans="1:8">
      <c r="A96" s="2">
        <v>94</v>
      </c>
      <c r="B96" s="4" t="s">
        <v>285</v>
      </c>
      <c r="C96" s="5" t="s">
        <v>286</v>
      </c>
      <c r="D96" s="2" t="s">
        <v>31</v>
      </c>
      <c r="E96" s="2" t="s">
        <v>287</v>
      </c>
      <c r="F96" s="2" t="s">
        <v>23</v>
      </c>
      <c r="G96" s="2" t="s">
        <v>14</v>
      </c>
      <c r="H96" s="2"/>
    </row>
    <row r="97" ht="40" customHeight="true" spans="1:8">
      <c r="A97" s="2">
        <v>95</v>
      </c>
      <c r="B97" s="4" t="s">
        <v>288</v>
      </c>
      <c r="C97" s="5" t="s">
        <v>289</v>
      </c>
      <c r="D97" s="2" t="s">
        <v>31</v>
      </c>
      <c r="E97" s="17" t="s">
        <v>290</v>
      </c>
      <c r="F97" s="2" t="s">
        <v>23</v>
      </c>
      <c r="G97" s="2" t="s">
        <v>14</v>
      </c>
      <c r="H97" s="2"/>
    </row>
    <row r="98" ht="60" customHeight="true" spans="1:8">
      <c r="A98" s="2">
        <v>96</v>
      </c>
      <c r="B98" s="3" t="s">
        <v>291</v>
      </c>
      <c r="C98" s="3" t="s">
        <v>292</v>
      </c>
      <c r="D98" s="3" t="s">
        <v>127</v>
      </c>
      <c r="E98" s="3" t="s">
        <v>293</v>
      </c>
      <c r="F98" s="8" t="s">
        <v>23</v>
      </c>
      <c r="G98" s="9" t="s">
        <v>14</v>
      </c>
      <c r="H98" s="9"/>
    </row>
    <row r="99" ht="40" customHeight="true" spans="1:8">
      <c r="A99" s="2">
        <v>97</v>
      </c>
      <c r="B99" s="4" t="s">
        <v>294</v>
      </c>
      <c r="C99" s="5" t="s">
        <v>295</v>
      </c>
      <c r="D99" s="2" t="s">
        <v>21</v>
      </c>
      <c r="E99" s="2" t="s">
        <v>296</v>
      </c>
      <c r="F99" s="2" t="s">
        <v>23</v>
      </c>
      <c r="G99" s="2" t="s">
        <v>14</v>
      </c>
      <c r="H99" s="2"/>
    </row>
    <row r="100" ht="70" customHeight="true" spans="1:8">
      <c r="A100" s="2">
        <v>98</v>
      </c>
      <c r="B100" s="4" t="s">
        <v>297</v>
      </c>
      <c r="C100" s="5" t="s">
        <v>298</v>
      </c>
      <c r="D100" s="2" t="s">
        <v>31</v>
      </c>
      <c r="E100" s="2" t="s">
        <v>299</v>
      </c>
      <c r="F100" s="2" t="s">
        <v>23</v>
      </c>
      <c r="G100" s="2" t="s">
        <v>300</v>
      </c>
      <c r="H100" s="2" t="s">
        <v>301</v>
      </c>
    </row>
    <row r="101" customHeight="true" spans="1:8">
      <c r="A101" s="2">
        <v>99</v>
      </c>
      <c r="B101" s="10" t="s">
        <v>302</v>
      </c>
      <c r="C101" s="4" t="s">
        <v>303</v>
      </c>
      <c r="D101" s="2" t="s">
        <v>31</v>
      </c>
      <c r="E101" s="17" t="s">
        <v>304</v>
      </c>
      <c r="F101" s="2" t="s">
        <v>23</v>
      </c>
      <c r="G101" s="2" t="s">
        <v>14</v>
      </c>
      <c r="H101" s="2"/>
    </row>
    <row r="102" ht="40" customHeight="true" spans="1:8">
      <c r="A102" s="2">
        <v>100</v>
      </c>
      <c r="B102" s="10" t="s">
        <v>305</v>
      </c>
      <c r="C102" s="4" t="s">
        <v>306</v>
      </c>
      <c r="D102" s="2" t="s">
        <v>31</v>
      </c>
      <c r="E102" s="17" t="s">
        <v>281</v>
      </c>
      <c r="F102" s="2" t="s">
        <v>13</v>
      </c>
      <c r="G102" s="2" t="s">
        <v>14</v>
      </c>
      <c r="H102" s="2"/>
    </row>
    <row r="103" ht="40" customHeight="true" spans="1:8">
      <c r="A103" s="2">
        <v>101</v>
      </c>
      <c r="B103" s="4" t="s">
        <v>307</v>
      </c>
      <c r="C103" s="5" t="s">
        <v>308</v>
      </c>
      <c r="D103" s="2" t="s">
        <v>31</v>
      </c>
      <c r="E103" s="2" t="s">
        <v>309</v>
      </c>
      <c r="F103" s="2" t="s">
        <v>23</v>
      </c>
      <c r="G103" s="2" t="s">
        <v>14</v>
      </c>
      <c r="H103" s="2"/>
    </row>
    <row r="104" ht="40" customHeight="true" spans="1:8">
      <c r="A104" s="2">
        <v>102</v>
      </c>
      <c r="B104" s="4" t="s">
        <v>310</v>
      </c>
      <c r="C104" s="5" t="s">
        <v>311</v>
      </c>
      <c r="D104" s="2" t="s">
        <v>31</v>
      </c>
      <c r="E104" s="17" t="s">
        <v>312</v>
      </c>
      <c r="F104" s="2" t="s">
        <v>23</v>
      </c>
      <c r="G104" s="2" t="s">
        <v>14</v>
      </c>
      <c r="H104" s="2"/>
    </row>
    <row r="105" ht="40" customHeight="true" spans="1:8">
      <c r="A105" s="2">
        <v>103</v>
      </c>
      <c r="B105" s="4" t="s">
        <v>313</v>
      </c>
      <c r="C105" s="5" t="s">
        <v>314</v>
      </c>
      <c r="D105" s="2" t="s">
        <v>31</v>
      </c>
      <c r="E105" s="17" t="s">
        <v>315</v>
      </c>
      <c r="F105" s="2" t="s">
        <v>23</v>
      </c>
      <c r="G105" s="2" t="s">
        <v>14</v>
      </c>
      <c r="H105" s="2"/>
    </row>
    <row r="106" ht="40" customHeight="true" spans="1:8">
      <c r="A106" s="2">
        <v>104</v>
      </c>
      <c r="B106" s="4" t="s">
        <v>316</v>
      </c>
      <c r="C106" s="5" t="s">
        <v>317</v>
      </c>
      <c r="D106" s="2" t="s">
        <v>31</v>
      </c>
      <c r="E106" s="2" t="s">
        <v>318</v>
      </c>
      <c r="F106" s="2" t="s">
        <v>23</v>
      </c>
      <c r="G106" s="2" t="s">
        <v>14</v>
      </c>
      <c r="H106" s="2"/>
    </row>
    <row r="107" customHeight="true" spans="1:8">
      <c r="A107" s="2">
        <v>105</v>
      </c>
      <c r="B107" s="10" t="s">
        <v>319</v>
      </c>
      <c r="C107" s="4" t="s">
        <v>320</v>
      </c>
      <c r="D107" s="2" t="s">
        <v>31</v>
      </c>
      <c r="E107" s="17" t="s">
        <v>321</v>
      </c>
      <c r="F107" s="2" t="s">
        <v>23</v>
      </c>
      <c r="G107" s="2" t="s">
        <v>14</v>
      </c>
      <c r="H107" s="2"/>
    </row>
    <row r="108" customHeight="true" spans="1:8">
      <c r="A108" s="2">
        <v>106</v>
      </c>
      <c r="B108" s="10" t="s">
        <v>322</v>
      </c>
      <c r="C108" s="4" t="s">
        <v>323</v>
      </c>
      <c r="D108" s="2" t="s">
        <v>31</v>
      </c>
      <c r="E108" s="17" t="s">
        <v>324</v>
      </c>
      <c r="F108" s="2" t="s">
        <v>23</v>
      </c>
      <c r="G108" s="2" t="s">
        <v>14</v>
      </c>
      <c r="H108" s="2"/>
    </row>
    <row r="109" ht="60" customHeight="true" spans="1:8">
      <c r="A109" s="2">
        <v>107</v>
      </c>
      <c r="B109" s="3" t="s">
        <v>325</v>
      </c>
      <c r="C109" s="3" t="s">
        <v>326</v>
      </c>
      <c r="D109" s="3" t="s">
        <v>31</v>
      </c>
      <c r="E109" s="3" t="s">
        <v>327</v>
      </c>
      <c r="F109" s="8" t="s">
        <v>23</v>
      </c>
      <c r="G109" s="9" t="s">
        <v>14</v>
      </c>
      <c r="H109" s="9"/>
    </row>
    <row r="110" ht="40" customHeight="true" spans="1:8">
      <c r="A110" s="2">
        <v>108</v>
      </c>
      <c r="B110" s="4" t="s">
        <v>328</v>
      </c>
      <c r="C110" s="5" t="s">
        <v>329</v>
      </c>
      <c r="D110" s="2" t="s">
        <v>31</v>
      </c>
      <c r="E110" s="2" t="s">
        <v>330</v>
      </c>
      <c r="F110" s="2" t="s">
        <v>23</v>
      </c>
      <c r="G110" s="2" t="s">
        <v>14</v>
      </c>
      <c r="H110" s="2"/>
    </row>
    <row r="111" ht="40" customHeight="true" spans="1:8">
      <c r="A111" s="2">
        <v>109</v>
      </c>
      <c r="B111" s="4" t="s">
        <v>331</v>
      </c>
      <c r="C111" s="5" t="s">
        <v>332</v>
      </c>
      <c r="D111" s="2" t="s">
        <v>31</v>
      </c>
      <c r="E111" s="2" t="s">
        <v>333</v>
      </c>
      <c r="F111" s="2" t="s">
        <v>23</v>
      </c>
      <c r="G111" s="2" t="s">
        <v>14</v>
      </c>
      <c r="H111" s="2"/>
    </row>
    <row r="112" ht="40" customHeight="true" spans="1:8">
      <c r="A112" s="2">
        <v>110</v>
      </c>
      <c r="B112" s="4" t="s">
        <v>334</v>
      </c>
      <c r="C112" s="5" t="s">
        <v>335</v>
      </c>
      <c r="D112" s="2" t="s">
        <v>31</v>
      </c>
      <c r="E112" s="2" t="s">
        <v>336</v>
      </c>
      <c r="F112" s="2" t="s">
        <v>23</v>
      </c>
      <c r="G112" s="2" t="s">
        <v>14</v>
      </c>
      <c r="H112" s="2"/>
    </row>
    <row r="113" ht="40" customHeight="true" spans="1:8">
      <c r="A113" s="2">
        <v>111</v>
      </c>
      <c r="B113" s="4" t="s">
        <v>337</v>
      </c>
      <c r="C113" s="5" t="s">
        <v>338</v>
      </c>
      <c r="D113" s="2" t="s">
        <v>31</v>
      </c>
      <c r="E113" s="2" t="s">
        <v>339</v>
      </c>
      <c r="F113" s="2" t="s">
        <v>23</v>
      </c>
      <c r="G113" s="2" t="s">
        <v>14</v>
      </c>
      <c r="H113" s="2"/>
    </row>
    <row r="114" ht="40" customHeight="true" spans="1:8">
      <c r="A114" s="2">
        <v>112</v>
      </c>
      <c r="B114" s="4" t="s">
        <v>340</v>
      </c>
      <c r="C114" s="5" t="s">
        <v>341</v>
      </c>
      <c r="D114" s="2" t="s">
        <v>31</v>
      </c>
      <c r="E114" s="2" t="s">
        <v>342</v>
      </c>
      <c r="F114" s="2" t="s">
        <v>23</v>
      </c>
      <c r="G114" s="2" t="s">
        <v>14</v>
      </c>
      <c r="H114" s="2"/>
    </row>
    <row r="115" ht="40" customHeight="true" spans="1:8">
      <c r="A115" s="2">
        <v>113</v>
      </c>
      <c r="B115" s="4" t="s">
        <v>343</v>
      </c>
      <c r="C115" s="5" t="s">
        <v>344</v>
      </c>
      <c r="D115" s="2" t="s">
        <v>31</v>
      </c>
      <c r="E115" s="2" t="s">
        <v>345</v>
      </c>
      <c r="F115" s="2" t="s">
        <v>23</v>
      </c>
      <c r="G115" s="2" t="s">
        <v>14</v>
      </c>
      <c r="H115" s="2"/>
    </row>
    <row r="116" ht="40" customHeight="true" spans="1:8">
      <c r="A116" s="2">
        <v>114</v>
      </c>
      <c r="B116" s="4" t="s">
        <v>346</v>
      </c>
      <c r="C116" s="5" t="s">
        <v>347</v>
      </c>
      <c r="D116" s="2" t="s">
        <v>31</v>
      </c>
      <c r="E116" s="2" t="s">
        <v>348</v>
      </c>
      <c r="F116" s="2" t="s">
        <v>23</v>
      </c>
      <c r="G116" s="2" t="s">
        <v>14</v>
      </c>
      <c r="H116" s="2"/>
    </row>
    <row r="117" ht="40" customHeight="true" spans="1:8">
      <c r="A117" s="2">
        <v>115</v>
      </c>
      <c r="B117" s="4" t="s">
        <v>349</v>
      </c>
      <c r="C117" s="5" t="s">
        <v>350</v>
      </c>
      <c r="D117" s="2" t="s">
        <v>31</v>
      </c>
      <c r="E117" s="17" t="s">
        <v>351</v>
      </c>
      <c r="F117" s="2" t="s">
        <v>23</v>
      </c>
      <c r="G117" s="2" t="s">
        <v>14</v>
      </c>
      <c r="H117" s="2"/>
    </row>
    <row r="118" ht="40" customHeight="true" spans="1:8">
      <c r="A118" s="2">
        <v>116</v>
      </c>
      <c r="B118" s="4" t="s">
        <v>352</v>
      </c>
      <c r="C118" s="5" t="s">
        <v>353</v>
      </c>
      <c r="D118" s="2" t="s">
        <v>31</v>
      </c>
      <c r="E118" s="2" t="s">
        <v>354</v>
      </c>
      <c r="F118" s="2" t="s">
        <v>23</v>
      </c>
      <c r="G118" s="2" t="s">
        <v>14</v>
      </c>
      <c r="H118" s="2"/>
    </row>
    <row r="119" ht="40" customHeight="true" spans="1:8">
      <c r="A119" s="2">
        <v>117</v>
      </c>
      <c r="B119" s="4" t="s">
        <v>355</v>
      </c>
      <c r="C119" s="5" t="s">
        <v>356</v>
      </c>
      <c r="D119" s="2" t="s">
        <v>31</v>
      </c>
      <c r="E119" s="17" t="s">
        <v>357</v>
      </c>
      <c r="F119" s="2" t="s">
        <v>13</v>
      </c>
      <c r="G119" s="2" t="s">
        <v>14</v>
      </c>
      <c r="H119" s="2"/>
    </row>
    <row r="120" ht="40" customHeight="true" spans="1:8">
      <c r="A120" s="2">
        <v>118</v>
      </c>
      <c r="B120" s="4" t="s">
        <v>358</v>
      </c>
      <c r="C120" s="5" t="s">
        <v>359</v>
      </c>
      <c r="D120" s="2" t="s">
        <v>31</v>
      </c>
      <c r="E120" s="17" t="s">
        <v>360</v>
      </c>
      <c r="F120" s="2" t="s">
        <v>23</v>
      </c>
      <c r="G120" s="2" t="s">
        <v>14</v>
      </c>
      <c r="H120" s="2"/>
    </row>
    <row r="121" ht="40" customHeight="true" spans="1:8">
      <c r="A121" s="2">
        <v>119</v>
      </c>
      <c r="B121" s="4" t="s">
        <v>361</v>
      </c>
      <c r="C121" s="5" t="s">
        <v>362</v>
      </c>
      <c r="D121" s="2" t="s">
        <v>31</v>
      </c>
      <c r="E121" s="17" t="s">
        <v>363</v>
      </c>
      <c r="F121" s="2" t="s">
        <v>23</v>
      </c>
      <c r="G121" s="2" t="s">
        <v>14</v>
      </c>
      <c r="H121" s="2"/>
    </row>
    <row r="122" ht="40" customHeight="true" spans="1:8">
      <c r="A122" s="2">
        <v>120</v>
      </c>
      <c r="B122" s="4" t="s">
        <v>364</v>
      </c>
      <c r="C122" s="5" t="s">
        <v>365</v>
      </c>
      <c r="D122" s="2" t="s">
        <v>31</v>
      </c>
      <c r="E122" s="2" t="s">
        <v>366</v>
      </c>
      <c r="F122" s="2" t="s">
        <v>23</v>
      </c>
      <c r="G122" s="2" t="s">
        <v>14</v>
      </c>
      <c r="H122" s="2"/>
    </row>
    <row r="123" ht="40" customHeight="true" spans="1:8">
      <c r="A123" s="2">
        <v>121</v>
      </c>
      <c r="B123" s="4" t="s">
        <v>367</v>
      </c>
      <c r="C123" s="5" t="s">
        <v>368</v>
      </c>
      <c r="D123" s="2" t="s">
        <v>31</v>
      </c>
      <c r="E123" s="17" t="s">
        <v>369</v>
      </c>
      <c r="F123" s="2" t="s">
        <v>23</v>
      </c>
      <c r="G123" s="2" t="s">
        <v>14</v>
      </c>
      <c r="H123" s="2"/>
    </row>
    <row r="124" ht="40" customHeight="true" spans="1:8">
      <c r="A124" s="2">
        <v>122</v>
      </c>
      <c r="B124" s="4" t="s">
        <v>370</v>
      </c>
      <c r="C124" s="5" t="s">
        <v>371</v>
      </c>
      <c r="D124" s="2" t="s">
        <v>31</v>
      </c>
      <c r="E124" s="2" t="s">
        <v>372</v>
      </c>
      <c r="F124" s="2" t="s">
        <v>23</v>
      </c>
      <c r="G124" s="2" t="s">
        <v>14</v>
      </c>
      <c r="H124" s="2"/>
    </row>
    <row r="125" ht="40" customHeight="true" spans="1:8">
      <c r="A125" s="2">
        <v>123</v>
      </c>
      <c r="B125" s="4" t="s">
        <v>373</v>
      </c>
      <c r="C125" s="5" t="s">
        <v>374</v>
      </c>
      <c r="D125" s="2" t="s">
        <v>31</v>
      </c>
      <c r="E125" s="17" t="s">
        <v>375</v>
      </c>
      <c r="F125" s="2" t="s">
        <v>23</v>
      </c>
      <c r="G125" s="2" t="s">
        <v>14</v>
      </c>
      <c r="H125" s="2"/>
    </row>
    <row r="126" ht="40" customHeight="true" spans="1:8">
      <c r="A126" s="2">
        <v>124</v>
      </c>
      <c r="B126" s="4" t="s">
        <v>376</v>
      </c>
      <c r="C126" s="5" t="s">
        <v>377</v>
      </c>
      <c r="D126" s="2" t="s">
        <v>31</v>
      </c>
      <c r="E126" s="17" t="s">
        <v>378</v>
      </c>
      <c r="F126" s="2" t="s">
        <v>23</v>
      </c>
      <c r="G126" s="2" t="s">
        <v>14</v>
      </c>
      <c r="H126" s="2"/>
    </row>
    <row r="127" ht="40" customHeight="true" spans="1:8">
      <c r="A127" s="2">
        <v>125</v>
      </c>
      <c r="B127" s="4" t="s">
        <v>379</v>
      </c>
      <c r="C127" s="5" t="s">
        <v>380</v>
      </c>
      <c r="D127" s="2" t="s">
        <v>31</v>
      </c>
      <c r="E127" s="17" t="s">
        <v>381</v>
      </c>
      <c r="F127" s="2" t="s">
        <v>23</v>
      </c>
      <c r="G127" s="2" t="s">
        <v>14</v>
      </c>
      <c r="H127" s="2"/>
    </row>
    <row r="128" ht="40" customHeight="true" spans="1:8">
      <c r="A128" s="2">
        <v>126</v>
      </c>
      <c r="B128" s="4" t="s">
        <v>382</v>
      </c>
      <c r="C128" s="5" t="s">
        <v>383</v>
      </c>
      <c r="D128" s="2" t="s">
        <v>31</v>
      </c>
      <c r="E128" s="17" t="s">
        <v>384</v>
      </c>
      <c r="F128" s="2" t="s">
        <v>23</v>
      </c>
      <c r="G128" s="2" t="s">
        <v>14</v>
      </c>
      <c r="H128" s="2"/>
    </row>
    <row r="129" ht="40" customHeight="true" spans="1:8">
      <c r="A129" s="2">
        <v>127</v>
      </c>
      <c r="B129" s="4" t="s">
        <v>385</v>
      </c>
      <c r="C129" s="5" t="s">
        <v>386</v>
      </c>
      <c r="D129" s="2" t="s">
        <v>31</v>
      </c>
      <c r="E129" s="17" t="s">
        <v>387</v>
      </c>
      <c r="F129" s="2" t="s">
        <v>23</v>
      </c>
      <c r="G129" s="2" t="s">
        <v>14</v>
      </c>
      <c r="H129" s="2"/>
    </row>
    <row r="130" ht="40" customHeight="true" spans="1:8">
      <c r="A130" s="2">
        <v>128</v>
      </c>
      <c r="B130" s="4" t="s">
        <v>388</v>
      </c>
      <c r="C130" s="5" t="s">
        <v>389</v>
      </c>
      <c r="D130" s="2" t="s">
        <v>31</v>
      </c>
      <c r="E130" s="17" t="s">
        <v>390</v>
      </c>
      <c r="F130" s="2" t="s">
        <v>23</v>
      </c>
      <c r="G130" s="2" t="s">
        <v>14</v>
      </c>
      <c r="H130" s="2"/>
    </row>
    <row r="131" ht="40" customHeight="true" spans="1:8">
      <c r="A131" s="2">
        <v>129</v>
      </c>
      <c r="B131" s="4" t="s">
        <v>391</v>
      </c>
      <c r="C131" s="5" t="s">
        <v>392</v>
      </c>
      <c r="D131" s="2" t="s">
        <v>31</v>
      </c>
      <c r="E131" s="17" t="s">
        <v>393</v>
      </c>
      <c r="F131" s="2" t="s">
        <v>23</v>
      </c>
      <c r="G131" s="2" t="s">
        <v>14</v>
      </c>
      <c r="H131" s="2"/>
    </row>
    <row r="132" ht="40" customHeight="true" spans="1:8">
      <c r="A132" s="2">
        <v>130</v>
      </c>
      <c r="B132" s="4" t="s">
        <v>394</v>
      </c>
      <c r="C132" s="5" t="s">
        <v>395</v>
      </c>
      <c r="D132" s="2" t="s">
        <v>31</v>
      </c>
      <c r="E132" s="2" t="s">
        <v>396</v>
      </c>
      <c r="F132" s="2" t="s">
        <v>23</v>
      </c>
      <c r="G132" s="2" t="s">
        <v>14</v>
      </c>
      <c r="H132" s="2"/>
    </row>
    <row r="133" ht="40" customHeight="true" spans="1:8">
      <c r="A133" s="2">
        <v>131</v>
      </c>
      <c r="B133" s="4" t="s">
        <v>397</v>
      </c>
      <c r="C133" s="5" t="s">
        <v>398</v>
      </c>
      <c r="D133" s="2" t="s">
        <v>31</v>
      </c>
      <c r="E133" s="2" t="s">
        <v>399</v>
      </c>
      <c r="F133" s="2" t="s">
        <v>23</v>
      </c>
      <c r="G133" s="2" t="s">
        <v>14</v>
      </c>
      <c r="H133" s="2"/>
    </row>
    <row r="134" ht="40" customHeight="true" spans="1:8">
      <c r="A134" s="2">
        <v>132</v>
      </c>
      <c r="B134" s="4" t="s">
        <v>400</v>
      </c>
      <c r="C134" s="5" t="s">
        <v>401</v>
      </c>
      <c r="D134" s="2" t="s">
        <v>31</v>
      </c>
      <c r="E134" s="2" t="s">
        <v>402</v>
      </c>
      <c r="F134" s="2" t="s">
        <v>23</v>
      </c>
      <c r="G134" s="2" t="s">
        <v>14</v>
      </c>
      <c r="H134" s="2"/>
    </row>
    <row r="135" ht="40" customHeight="true" spans="1:8">
      <c r="A135" s="2">
        <v>133</v>
      </c>
      <c r="B135" s="4" t="s">
        <v>403</v>
      </c>
      <c r="C135" s="5" t="s">
        <v>404</v>
      </c>
      <c r="D135" s="2" t="s">
        <v>31</v>
      </c>
      <c r="E135" s="2" t="s">
        <v>405</v>
      </c>
      <c r="F135" s="2" t="s">
        <v>23</v>
      </c>
      <c r="G135" s="2" t="s">
        <v>14</v>
      </c>
      <c r="H135" s="2"/>
    </row>
    <row r="136" ht="40" customHeight="true" spans="1:8">
      <c r="A136" s="2">
        <v>134</v>
      </c>
      <c r="B136" s="4" t="s">
        <v>406</v>
      </c>
      <c r="C136" s="5" t="s">
        <v>407</v>
      </c>
      <c r="D136" s="2" t="s">
        <v>31</v>
      </c>
      <c r="E136" s="17" t="s">
        <v>408</v>
      </c>
      <c r="F136" s="2" t="s">
        <v>23</v>
      </c>
      <c r="G136" s="2" t="s">
        <v>14</v>
      </c>
      <c r="H136" s="2"/>
    </row>
    <row r="137" ht="40" customHeight="true" spans="1:8">
      <c r="A137" s="2">
        <v>135</v>
      </c>
      <c r="B137" s="4" t="s">
        <v>409</v>
      </c>
      <c r="C137" s="5" t="s">
        <v>410</v>
      </c>
      <c r="D137" s="2" t="s">
        <v>21</v>
      </c>
      <c r="E137" s="2" t="s">
        <v>411</v>
      </c>
      <c r="F137" s="2" t="s">
        <v>23</v>
      </c>
      <c r="G137" s="2" t="s">
        <v>14</v>
      </c>
      <c r="H137" s="2"/>
    </row>
    <row r="138" ht="40" customHeight="true" spans="1:8">
      <c r="A138" s="2">
        <v>136</v>
      </c>
      <c r="B138" s="4" t="s">
        <v>412</v>
      </c>
      <c r="C138" s="5" t="s">
        <v>413</v>
      </c>
      <c r="D138" s="2" t="s">
        <v>31</v>
      </c>
      <c r="E138" s="2" t="s">
        <v>414</v>
      </c>
      <c r="F138" s="2" t="s">
        <v>23</v>
      </c>
      <c r="G138" s="2" t="s">
        <v>14</v>
      </c>
      <c r="H138" s="2"/>
    </row>
    <row r="139" ht="40" customHeight="true" spans="1:8">
      <c r="A139" s="2">
        <v>137</v>
      </c>
      <c r="B139" s="4" t="s">
        <v>415</v>
      </c>
      <c r="C139" s="5" t="s">
        <v>416</v>
      </c>
      <c r="D139" s="2" t="s">
        <v>31</v>
      </c>
      <c r="E139" s="17" t="s">
        <v>417</v>
      </c>
      <c r="F139" s="2" t="s">
        <v>23</v>
      </c>
      <c r="G139" s="2" t="s">
        <v>14</v>
      </c>
      <c r="H139" s="2"/>
    </row>
    <row r="140" ht="40" customHeight="true" spans="1:8">
      <c r="A140" s="2">
        <v>138</v>
      </c>
      <c r="B140" s="4" t="s">
        <v>418</v>
      </c>
      <c r="C140" s="5" t="s">
        <v>419</v>
      </c>
      <c r="D140" s="2" t="s">
        <v>31</v>
      </c>
      <c r="E140" s="17" t="s">
        <v>420</v>
      </c>
      <c r="F140" s="2" t="s">
        <v>23</v>
      </c>
      <c r="G140" s="2" t="s">
        <v>14</v>
      </c>
      <c r="H140" s="2"/>
    </row>
    <row r="141" ht="40" customHeight="true" spans="1:8">
      <c r="A141" s="2">
        <v>139</v>
      </c>
      <c r="B141" s="4" t="s">
        <v>421</v>
      </c>
      <c r="C141" s="5" t="s">
        <v>422</v>
      </c>
      <c r="D141" s="2" t="s">
        <v>31</v>
      </c>
      <c r="E141" s="17" t="s">
        <v>423</v>
      </c>
      <c r="F141" s="2" t="s">
        <v>23</v>
      </c>
      <c r="G141" s="2" t="s">
        <v>14</v>
      </c>
      <c r="H141" s="2"/>
    </row>
    <row r="142" ht="40" customHeight="true" spans="1:8">
      <c r="A142" s="2">
        <v>140</v>
      </c>
      <c r="B142" s="4" t="s">
        <v>424</v>
      </c>
      <c r="C142" s="5" t="s">
        <v>425</v>
      </c>
      <c r="D142" s="2" t="s">
        <v>31</v>
      </c>
      <c r="E142" s="17" t="s">
        <v>324</v>
      </c>
      <c r="F142" s="2" t="s">
        <v>23</v>
      </c>
      <c r="G142" s="2" t="s">
        <v>14</v>
      </c>
      <c r="H142" s="2"/>
    </row>
    <row r="143" ht="40" customHeight="true" spans="1:8">
      <c r="A143" s="2">
        <v>141</v>
      </c>
      <c r="B143" s="4" t="s">
        <v>426</v>
      </c>
      <c r="C143" s="5" t="s">
        <v>374</v>
      </c>
      <c r="D143" s="2" t="s">
        <v>31</v>
      </c>
      <c r="E143" s="17" t="s">
        <v>375</v>
      </c>
      <c r="F143" s="2" t="s">
        <v>23</v>
      </c>
      <c r="G143" s="2" t="s">
        <v>14</v>
      </c>
      <c r="H143" s="2"/>
    </row>
    <row r="144" ht="40" customHeight="true" spans="1:8">
      <c r="A144" s="2">
        <v>142</v>
      </c>
      <c r="B144" s="4" t="s">
        <v>427</v>
      </c>
      <c r="C144" s="5" t="s">
        <v>428</v>
      </c>
      <c r="D144" s="2" t="s">
        <v>31</v>
      </c>
      <c r="E144" s="2" t="s">
        <v>429</v>
      </c>
      <c r="F144" s="11" t="s">
        <v>23</v>
      </c>
      <c r="G144" s="7" t="s">
        <v>430</v>
      </c>
      <c r="H144" s="7" t="s">
        <v>431</v>
      </c>
    </row>
    <row r="145" ht="50" customHeight="true" spans="1:8">
      <c r="A145" s="2">
        <v>143</v>
      </c>
      <c r="B145" s="4" t="s">
        <v>432</v>
      </c>
      <c r="C145" s="5" t="s">
        <v>320</v>
      </c>
      <c r="D145" s="2" t="s">
        <v>31</v>
      </c>
      <c r="E145" s="17" t="s">
        <v>321</v>
      </c>
      <c r="F145" s="11" t="s">
        <v>23</v>
      </c>
      <c r="G145" s="12"/>
      <c r="H145" s="12"/>
    </row>
    <row r="146" ht="40" customHeight="true" spans="1:8">
      <c r="A146" s="2">
        <v>144</v>
      </c>
      <c r="B146" s="4" t="s">
        <v>433</v>
      </c>
      <c r="C146" s="5" t="s">
        <v>434</v>
      </c>
      <c r="D146" s="2" t="s">
        <v>31</v>
      </c>
      <c r="E146" s="2" t="s">
        <v>435</v>
      </c>
      <c r="F146" s="11" t="s">
        <v>23</v>
      </c>
      <c r="G146" s="12"/>
      <c r="H146" s="12"/>
    </row>
    <row r="147" ht="40" customHeight="true" spans="1:8">
      <c r="A147" s="2">
        <v>145</v>
      </c>
      <c r="B147" s="4" t="s">
        <v>436</v>
      </c>
      <c r="C147" s="5" t="s">
        <v>437</v>
      </c>
      <c r="D147" s="2" t="s">
        <v>31</v>
      </c>
      <c r="E147" s="17" t="s">
        <v>438</v>
      </c>
      <c r="F147" s="11" t="s">
        <v>23</v>
      </c>
      <c r="G147" s="12"/>
      <c r="H147" s="12"/>
    </row>
    <row r="148" ht="40" customHeight="true" spans="1:8">
      <c r="A148" s="2">
        <v>146</v>
      </c>
      <c r="B148" s="4" t="s">
        <v>439</v>
      </c>
      <c r="C148" s="5" t="s">
        <v>440</v>
      </c>
      <c r="D148" s="2" t="s">
        <v>31</v>
      </c>
      <c r="E148" s="2" t="s">
        <v>441</v>
      </c>
      <c r="F148" s="11" t="s">
        <v>23</v>
      </c>
      <c r="G148" s="12"/>
      <c r="H148" s="12"/>
    </row>
    <row r="149" ht="40" customHeight="true" spans="1:8">
      <c r="A149" s="2">
        <v>147</v>
      </c>
      <c r="B149" s="4" t="s">
        <v>442</v>
      </c>
      <c r="C149" s="5" t="s">
        <v>443</v>
      </c>
      <c r="D149" s="2" t="s">
        <v>21</v>
      </c>
      <c r="E149" s="2" t="s">
        <v>444</v>
      </c>
      <c r="F149" s="11" t="s">
        <v>23</v>
      </c>
      <c r="G149" s="12"/>
      <c r="H149" s="12"/>
    </row>
    <row r="150" ht="40" customHeight="true" spans="1:8">
      <c r="A150" s="2">
        <v>148</v>
      </c>
      <c r="B150" s="4" t="s">
        <v>445</v>
      </c>
      <c r="C150" s="5" t="s">
        <v>446</v>
      </c>
      <c r="D150" s="2" t="s">
        <v>31</v>
      </c>
      <c r="E150" s="17" t="s">
        <v>447</v>
      </c>
      <c r="F150" s="11" t="s">
        <v>23</v>
      </c>
      <c r="G150" s="12"/>
      <c r="H150" s="12"/>
    </row>
    <row r="151" ht="40" customHeight="true" spans="1:8">
      <c r="A151" s="2">
        <v>149</v>
      </c>
      <c r="B151" s="4" t="s">
        <v>448</v>
      </c>
      <c r="C151" s="5" t="s">
        <v>449</v>
      </c>
      <c r="D151" s="2" t="s">
        <v>31</v>
      </c>
      <c r="E151" s="2" t="s">
        <v>450</v>
      </c>
      <c r="F151" s="11" t="s">
        <v>23</v>
      </c>
      <c r="G151" s="12"/>
      <c r="H151" s="12"/>
    </row>
    <row r="152" ht="40" customHeight="true" spans="1:8">
      <c r="A152" s="2">
        <v>150</v>
      </c>
      <c r="B152" s="4" t="s">
        <v>451</v>
      </c>
      <c r="C152" s="5" t="s">
        <v>452</v>
      </c>
      <c r="D152" s="2" t="s">
        <v>31</v>
      </c>
      <c r="E152" s="17" t="s">
        <v>453</v>
      </c>
      <c r="F152" s="11" t="s">
        <v>23</v>
      </c>
      <c r="G152" s="12"/>
      <c r="H152" s="12"/>
    </row>
    <row r="153" ht="40" customHeight="true" spans="1:8">
      <c r="A153" s="2">
        <v>151</v>
      </c>
      <c r="B153" s="4" t="s">
        <v>454</v>
      </c>
      <c r="C153" s="5" t="s">
        <v>455</v>
      </c>
      <c r="D153" s="2" t="s">
        <v>31</v>
      </c>
      <c r="E153" s="17" t="s">
        <v>195</v>
      </c>
      <c r="F153" s="11" t="s">
        <v>23</v>
      </c>
      <c r="G153" s="12"/>
      <c r="H153" s="12"/>
    </row>
    <row r="154" ht="40" customHeight="true" spans="1:8">
      <c r="A154" s="2">
        <v>152</v>
      </c>
      <c r="B154" s="4" t="s">
        <v>456</v>
      </c>
      <c r="C154" s="5" t="s">
        <v>457</v>
      </c>
      <c r="D154" s="2" t="s">
        <v>31</v>
      </c>
      <c r="E154" s="17" t="s">
        <v>458</v>
      </c>
      <c r="F154" s="11" t="s">
        <v>23</v>
      </c>
      <c r="G154" s="12"/>
      <c r="H154" s="12"/>
    </row>
    <row r="155" ht="40" customHeight="true" spans="1:8">
      <c r="A155" s="2">
        <v>153</v>
      </c>
      <c r="B155" s="4" t="s">
        <v>459</v>
      </c>
      <c r="C155" s="5" t="s">
        <v>460</v>
      </c>
      <c r="D155" s="2" t="s">
        <v>31</v>
      </c>
      <c r="E155" s="2" t="s">
        <v>461</v>
      </c>
      <c r="F155" s="11" t="s">
        <v>23</v>
      </c>
      <c r="G155" s="12"/>
      <c r="H155" s="12"/>
    </row>
    <row r="156" ht="40" customHeight="true" spans="1:8">
      <c r="A156" s="2">
        <v>154</v>
      </c>
      <c r="B156" s="4" t="s">
        <v>462</v>
      </c>
      <c r="C156" s="5" t="s">
        <v>463</v>
      </c>
      <c r="D156" s="2" t="s">
        <v>31</v>
      </c>
      <c r="E156" s="17" t="s">
        <v>464</v>
      </c>
      <c r="F156" s="11" t="s">
        <v>23</v>
      </c>
      <c r="G156" s="12"/>
      <c r="H156" s="12"/>
    </row>
    <row r="157" ht="40" customHeight="true" spans="1:8">
      <c r="A157" s="2">
        <v>155</v>
      </c>
      <c r="B157" s="4" t="s">
        <v>465</v>
      </c>
      <c r="C157" s="5" t="s">
        <v>466</v>
      </c>
      <c r="D157" s="2" t="s">
        <v>31</v>
      </c>
      <c r="E157" s="2" t="s">
        <v>467</v>
      </c>
      <c r="F157" s="11" t="s">
        <v>23</v>
      </c>
      <c r="G157" s="12"/>
      <c r="H157" s="12"/>
    </row>
    <row r="158" ht="50" customHeight="true" spans="1:8">
      <c r="A158" s="2">
        <v>156</v>
      </c>
      <c r="B158" s="4" t="s">
        <v>468</v>
      </c>
      <c r="C158" s="5" t="s">
        <v>469</v>
      </c>
      <c r="D158" s="2" t="s">
        <v>31</v>
      </c>
      <c r="E158" s="2" t="s">
        <v>470</v>
      </c>
      <c r="F158" s="11" t="s">
        <v>23</v>
      </c>
      <c r="G158" s="12"/>
      <c r="H158" s="12"/>
    </row>
    <row r="159" ht="40" customHeight="true" spans="1:8">
      <c r="A159" s="2">
        <v>157</v>
      </c>
      <c r="B159" s="4" t="s">
        <v>471</v>
      </c>
      <c r="C159" s="5" t="s">
        <v>472</v>
      </c>
      <c r="D159" s="2" t="s">
        <v>31</v>
      </c>
      <c r="E159" s="17" t="s">
        <v>473</v>
      </c>
      <c r="F159" s="11" t="s">
        <v>23</v>
      </c>
      <c r="G159" s="12"/>
      <c r="H159" s="12"/>
    </row>
    <row r="160" ht="40" customHeight="true" spans="1:8">
      <c r="A160" s="2">
        <v>158</v>
      </c>
      <c r="B160" s="4" t="s">
        <v>474</v>
      </c>
      <c r="C160" s="5" t="s">
        <v>475</v>
      </c>
      <c r="D160" s="2" t="s">
        <v>31</v>
      </c>
      <c r="E160" s="2" t="s">
        <v>476</v>
      </c>
      <c r="F160" s="11" t="s">
        <v>23</v>
      </c>
      <c r="G160" s="12"/>
      <c r="H160" s="12"/>
    </row>
    <row r="161" ht="40" customHeight="true" spans="1:8">
      <c r="A161" s="2">
        <v>159</v>
      </c>
      <c r="B161" s="4" t="s">
        <v>477</v>
      </c>
      <c r="C161" s="5" t="s">
        <v>478</v>
      </c>
      <c r="D161" s="2" t="s">
        <v>31</v>
      </c>
      <c r="E161" s="2" t="s">
        <v>476</v>
      </c>
      <c r="F161" s="11" t="s">
        <v>23</v>
      </c>
      <c r="G161" s="12"/>
      <c r="H161" s="12"/>
    </row>
    <row r="162" ht="40" customHeight="true" spans="1:8">
      <c r="A162" s="2">
        <v>160</v>
      </c>
      <c r="B162" s="4" t="s">
        <v>479</v>
      </c>
      <c r="C162" s="5" t="s">
        <v>480</v>
      </c>
      <c r="D162" s="2" t="s">
        <v>31</v>
      </c>
      <c r="E162" s="2" t="s">
        <v>481</v>
      </c>
      <c r="F162" s="11" t="s">
        <v>23</v>
      </c>
      <c r="G162" s="12"/>
      <c r="H162" s="12"/>
    </row>
    <row r="163" ht="40" customHeight="true" spans="1:8">
      <c r="A163" s="2">
        <v>161</v>
      </c>
      <c r="B163" s="4" t="s">
        <v>482</v>
      </c>
      <c r="C163" s="5" t="s">
        <v>483</v>
      </c>
      <c r="D163" s="2" t="s">
        <v>31</v>
      </c>
      <c r="E163" s="2" t="s">
        <v>484</v>
      </c>
      <c r="F163" s="11" t="s">
        <v>23</v>
      </c>
      <c r="G163" s="12"/>
      <c r="H163" s="12"/>
    </row>
    <row r="164" ht="40" customHeight="true" spans="1:8">
      <c r="A164" s="2">
        <v>162</v>
      </c>
      <c r="B164" s="4" t="s">
        <v>485</v>
      </c>
      <c r="C164" s="5" t="s">
        <v>486</v>
      </c>
      <c r="D164" s="2" t="s">
        <v>31</v>
      </c>
      <c r="E164" s="17" t="s">
        <v>487</v>
      </c>
      <c r="F164" s="11" t="s">
        <v>23</v>
      </c>
      <c r="G164" s="12"/>
      <c r="H164" s="12"/>
    </row>
    <row r="165" ht="40" customHeight="true" spans="1:8">
      <c r="A165" s="2">
        <v>163</v>
      </c>
      <c r="B165" s="4" t="s">
        <v>488</v>
      </c>
      <c r="C165" s="5" t="s">
        <v>489</v>
      </c>
      <c r="D165" s="2" t="s">
        <v>31</v>
      </c>
      <c r="E165" s="17" t="s">
        <v>490</v>
      </c>
      <c r="F165" s="11" t="s">
        <v>23</v>
      </c>
      <c r="G165" s="12"/>
      <c r="H165" s="12"/>
    </row>
    <row r="166" ht="40" customHeight="true" spans="1:8">
      <c r="A166" s="2">
        <v>164</v>
      </c>
      <c r="B166" s="4" t="s">
        <v>491</v>
      </c>
      <c r="C166" s="5" t="s">
        <v>492</v>
      </c>
      <c r="D166" s="2" t="s">
        <v>31</v>
      </c>
      <c r="E166" s="2" t="s">
        <v>493</v>
      </c>
      <c r="F166" s="11" t="s">
        <v>23</v>
      </c>
      <c r="G166" s="12"/>
      <c r="H166" s="12"/>
    </row>
    <row r="167" ht="40" customHeight="true" spans="1:8">
      <c r="A167" s="2">
        <v>165</v>
      </c>
      <c r="B167" s="4" t="s">
        <v>494</v>
      </c>
      <c r="C167" s="5" t="s">
        <v>480</v>
      </c>
      <c r="D167" s="2" t="s">
        <v>31</v>
      </c>
      <c r="E167" s="2" t="s">
        <v>481</v>
      </c>
      <c r="F167" s="11" t="s">
        <v>23</v>
      </c>
      <c r="G167" s="12"/>
      <c r="H167" s="12"/>
    </row>
    <row r="168" ht="40" customHeight="true" spans="1:8">
      <c r="A168" s="2">
        <v>166</v>
      </c>
      <c r="B168" s="4" t="s">
        <v>495</v>
      </c>
      <c r="C168" s="5" t="s">
        <v>496</v>
      </c>
      <c r="D168" s="2" t="s">
        <v>31</v>
      </c>
      <c r="E168" s="17" t="s">
        <v>497</v>
      </c>
      <c r="F168" s="11" t="s">
        <v>23</v>
      </c>
      <c r="G168" s="12"/>
      <c r="H168" s="12"/>
    </row>
    <row r="169" ht="40" customHeight="true" spans="1:8">
      <c r="A169" s="2">
        <v>167</v>
      </c>
      <c r="B169" s="4" t="s">
        <v>498</v>
      </c>
      <c r="C169" s="5" t="s">
        <v>499</v>
      </c>
      <c r="D169" s="2" t="s">
        <v>21</v>
      </c>
      <c r="E169" s="2" t="s">
        <v>500</v>
      </c>
      <c r="F169" s="11" t="s">
        <v>23</v>
      </c>
      <c r="G169" s="12"/>
      <c r="H169" s="12"/>
    </row>
    <row r="170" ht="40" customHeight="true" spans="1:8">
      <c r="A170" s="2">
        <v>168</v>
      </c>
      <c r="B170" s="4" t="s">
        <v>501</v>
      </c>
      <c r="C170" s="5" t="s">
        <v>480</v>
      </c>
      <c r="D170" s="2" t="s">
        <v>31</v>
      </c>
      <c r="E170" s="2" t="s">
        <v>481</v>
      </c>
      <c r="F170" s="11" t="s">
        <v>23</v>
      </c>
      <c r="G170" s="13"/>
      <c r="H170" s="13"/>
    </row>
    <row r="171" ht="40" customHeight="true" spans="1:8">
      <c r="A171" s="2">
        <v>169</v>
      </c>
      <c r="B171" s="4" t="s">
        <v>502</v>
      </c>
      <c r="C171" s="5" t="s">
        <v>503</v>
      </c>
      <c r="D171" s="2" t="s">
        <v>21</v>
      </c>
      <c r="E171" s="2" t="s">
        <v>504</v>
      </c>
      <c r="F171" s="2" t="s">
        <v>23</v>
      </c>
      <c r="G171" s="2" t="s">
        <v>14</v>
      </c>
      <c r="H171" s="2"/>
    </row>
    <row r="172" ht="40" customHeight="true" spans="1:8">
      <c r="A172" s="2">
        <v>170</v>
      </c>
      <c r="B172" s="4" t="s">
        <v>505</v>
      </c>
      <c r="C172" s="5" t="s">
        <v>506</v>
      </c>
      <c r="D172" s="2" t="s">
        <v>31</v>
      </c>
      <c r="E172" s="17" t="s">
        <v>507</v>
      </c>
      <c r="F172" s="2" t="s">
        <v>23</v>
      </c>
      <c r="G172" s="2" t="s">
        <v>14</v>
      </c>
      <c r="H172" s="2"/>
    </row>
    <row r="173" ht="40" customHeight="true" spans="1:8">
      <c r="A173" s="2">
        <v>171</v>
      </c>
      <c r="B173" s="4" t="s">
        <v>508</v>
      </c>
      <c r="C173" s="5" t="s">
        <v>509</v>
      </c>
      <c r="D173" s="2" t="s">
        <v>31</v>
      </c>
      <c r="E173" s="17" t="s">
        <v>510</v>
      </c>
      <c r="F173" s="2" t="s">
        <v>23</v>
      </c>
      <c r="G173" s="2" t="s">
        <v>14</v>
      </c>
      <c r="H173" s="2"/>
    </row>
    <row r="174" ht="50" customHeight="true" spans="1:8">
      <c r="A174" s="2">
        <v>172</v>
      </c>
      <c r="B174" s="4" t="s">
        <v>511</v>
      </c>
      <c r="C174" s="5" t="s">
        <v>503</v>
      </c>
      <c r="D174" s="2" t="s">
        <v>21</v>
      </c>
      <c r="E174" s="2" t="s">
        <v>504</v>
      </c>
      <c r="F174" s="2" t="s">
        <v>23</v>
      </c>
      <c r="G174" s="2" t="s">
        <v>14</v>
      </c>
      <c r="H174" s="2"/>
    </row>
    <row r="175" ht="40" customHeight="true" spans="1:8">
      <c r="A175" s="2">
        <v>173</v>
      </c>
      <c r="B175" s="4" t="s">
        <v>512</v>
      </c>
      <c r="C175" s="5" t="s">
        <v>513</v>
      </c>
      <c r="D175" s="2" t="s">
        <v>21</v>
      </c>
      <c r="E175" s="2" t="s">
        <v>514</v>
      </c>
      <c r="F175" s="2" t="s">
        <v>23</v>
      </c>
      <c r="G175" s="2" t="s">
        <v>14</v>
      </c>
      <c r="H175" s="2"/>
    </row>
    <row r="176" ht="40" customHeight="true" spans="1:8">
      <c r="A176" s="2">
        <v>174</v>
      </c>
      <c r="B176" s="4" t="s">
        <v>515</v>
      </c>
      <c r="C176" s="5" t="s">
        <v>516</v>
      </c>
      <c r="D176" s="2" t="s">
        <v>31</v>
      </c>
      <c r="E176" s="17" t="s">
        <v>517</v>
      </c>
      <c r="F176" s="2" t="s">
        <v>23</v>
      </c>
      <c r="G176" s="2" t="s">
        <v>14</v>
      </c>
      <c r="H176" s="2"/>
    </row>
    <row r="177" ht="40" customHeight="true" spans="1:8">
      <c r="A177" s="2">
        <v>175</v>
      </c>
      <c r="B177" s="4" t="s">
        <v>518</v>
      </c>
      <c r="C177" s="5" t="s">
        <v>519</v>
      </c>
      <c r="D177" s="2" t="s">
        <v>31</v>
      </c>
      <c r="E177" s="2" t="s">
        <v>520</v>
      </c>
      <c r="F177" s="2" t="s">
        <v>23</v>
      </c>
      <c r="G177" s="2" t="s">
        <v>14</v>
      </c>
      <c r="H177" s="2"/>
    </row>
    <row r="178" ht="40" customHeight="true" spans="1:8">
      <c r="A178" s="2">
        <v>176</v>
      </c>
      <c r="B178" s="4" t="s">
        <v>521</v>
      </c>
      <c r="C178" s="5" t="s">
        <v>522</v>
      </c>
      <c r="D178" s="2" t="s">
        <v>31</v>
      </c>
      <c r="E178" s="17" t="s">
        <v>523</v>
      </c>
      <c r="F178" s="2" t="s">
        <v>23</v>
      </c>
      <c r="G178" s="2" t="s">
        <v>14</v>
      </c>
      <c r="H178" s="2"/>
    </row>
    <row r="179" ht="40" customHeight="true" spans="1:8">
      <c r="A179" s="2">
        <v>177</v>
      </c>
      <c r="B179" s="4" t="s">
        <v>524</v>
      </c>
      <c r="C179" s="5" t="s">
        <v>525</v>
      </c>
      <c r="D179" s="2" t="s">
        <v>31</v>
      </c>
      <c r="E179" s="2" t="s">
        <v>526</v>
      </c>
      <c r="F179" s="2" t="s">
        <v>23</v>
      </c>
      <c r="G179" s="2" t="s">
        <v>14</v>
      </c>
      <c r="H179" s="2"/>
    </row>
    <row r="180" ht="40" customHeight="true" spans="1:8">
      <c r="A180" s="2">
        <v>178</v>
      </c>
      <c r="B180" s="4" t="s">
        <v>527</v>
      </c>
      <c r="C180" s="5" t="s">
        <v>528</v>
      </c>
      <c r="D180" s="2" t="s">
        <v>31</v>
      </c>
      <c r="E180" s="17" t="s">
        <v>529</v>
      </c>
      <c r="F180" s="2" t="s">
        <v>23</v>
      </c>
      <c r="G180" s="2" t="s">
        <v>14</v>
      </c>
      <c r="H180" s="2"/>
    </row>
    <row r="181" ht="40" customHeight="true" spans="1:8">
      <c r="A181" s="2">
        <v>179</v>
      </c>
      <c r="B181" s="4" t="s">
        <v>530</v>
      </c>
      <c r="C181" s="5" t="s">
        <v>531</v>
      </c>
      <c r="D181" s="2" t="s">
        <v>31</v>
      </c>
      <c r="E181" s="17" t="s">
        <v>532</v>
      </c>
      <c r="F181" s="2" t="s">
        <v>23</v>
      </c>
      <c r="G181" s="2" t="s">
        <v>14</v>
      </c>
      <c r="H181" s="2"/>
    </row>
    <row r="182" ht="40" customHeight="true" spans="1:8">
      <c r="A182" s="2">
        <v>180</v>
      </c>
      <c r="B182" s="4" t="s">
        <v>533</v>
      </c>
      <c r="C182" s="5" t="s">
        <v>534</v>
      </c>
      <c r="D182" s="2" t="s">
        <v>31</v>
      </c>
      <c r="E182" s="2" t="s">
        <v>535</v>
      </c>
      <c r="F182" s="2" t="s">
        <v>23</v>
      </c>
      <c r="G182" s="2" t="s">
        <v>14</v>
      </c>
      <c r="H182" s="2"/>
    </row>
    <row r="183" ht="40" customHeight="true" spans="1:8">
      <c r="A183" s="2">
        <v>181</v>
      </c>
      <c r="B183" s="4" t="s">
        <v>536</v>
      </c>
      <c r="C183" s="5" t="s">
        <v>537</v>
      </c>
      <c r="D183" s="2" t="s">
        <v>31</v>
      </c>
      <c r="E183" s="17" t="s">
        <v>538</v>
      </c>
      <c r="F183" s="2" t="s">
        <v>23</v>
      </c>
      <c r="G183" s="2" t="s">
        <v>14</v>
      </c>
      <c r="H183" s="2"/>
    </row>
    <row r="184" ht="40" customHeight="true" spans="1:8">
      <c r="A184" s="2">
        <v>182</v>
      </c>
      <c r="B184" s="4" t="s">
        <v>539</v>
      </c>
      <c r="C184" s="5" t="s">
        <v>540</v>
      </c>
      <c r="D184" s="2" t="s">
        <v>31</v>
      </c>
      <c r="E184" s="2" t="s">
        <v>541</v>
      </c>
      <c r="F184" s="2" t="s">
        <v>23</v>
      </c>
      <c r="G184" s="2" t="s">
        <v>14</v>
      </c>
      <c r="H184" s="2"/>
    </row>
    <row r="185" ht="40" customHeight="true" spans="1:8">
      <c r="A185" s="2">
        <v>183</v>
      </c>
      <c r="B185" s="4" t="s">
        <v>542</v>
      </c>
      <c r="C185" s="5" t="s">
        <v>543</v>
      </c>
      <c r="D185" s="2" t="s">
        <v>31</v>
      </c>
      <c r="E185" s="2" t="s">
        <v>544</v>
      </c>
      <c r="F185" s="2" t="s">
        <v>23</v>
      </c>
      <c r="G185" s="2" t="s">
        <v>14</v>
      </c>
      <c r="H185" s="2"/>
    </row>
    <row r="186" ht="40" customHeight="true" spans="1:8">
      <c r="A186" s="2">
        <v>184</v>
      </c>
      <c r="B186" s="4" t="s">
        <v>545</v>
      </c>
      <c r="C186" s="5" t="s">
        <v>546</v>
      </c>
      <c r="D186" s="2" t="s">
        <v>31</v>
      </c>
      <c r="E186" s="17" t="s">
        <v>95</v>
      </c>
      <c r="F186" s="2" t="s">
        <v>23</v>
      </c>
      <c r="G186" s="2" t="s">
        <v>14</v>
      </c>
      <c r="H186" s="2"/>
    </row>
    <row r="187" ht="40" customHeight="true" spans="1:8">
      <c r="A187" s="2">
        <v>185</v>
      </c>
      <c r="B187" s="4" t="s">
        <v>547</v>
      </c>
      <c r="C187" s="5" t="s">
        <v>548</v>
      </c>
      <c r="D187" s="2" t="s">
        <v>31</v>
      </c>
      <c r="E187" s="17" t="s">
        <v>549</v>
      </c>
      <c r="F187" s="2" t="s">
        <v>23</v>
      </c>
      <c r="G187" s="2" t="s">
        <v>14</v>
      </c>
      <c r="H187" s="2"/>
    </row>
    <row r="188" ht="40" customHeight="true" spans="1:8">
      <c r="A188" s="2">
        <v>186</v>
      </c>
      <c r="B188" s="4" t="s">
        <v>550</v>
      </c>
      <c r="C188" s="5" t="s">
        <v>551</v>
      </c>
      <c r="D188" s="2" t="s">
        <v>31</v>
      </c>
      <c r="E188" s="17" t="s">
        <v>552</v>
      </c>
      <c r="F188" s="2" t="s">
        <v>23</v>
      </c>
      <c r="G188" s="2" t="s">
        <v>14</v>
      </c>
      <c r="H188" s="2"/>
    </row>
    <row r="189" ht="40" customHeight="true" spans="1:8">
      <c r="A189" s="2">
        <v>187</v>
      </c>
      <c r="B189" s="4" t="s">
        <v>553</v>
      </c>
      <c r="C189" s="5" t="s">
        <v>554</v>
      </c>
      <c r="D189" s="2" t="s">
        <v>31</v>
      </c>
      <c r="E189" s="2" t="s">
        <v>555</v>
      </c>
      <c r="F189" s="2" t="s">
        <v>23</v>
      </c>
      <c r="G189" s="2" t="s">
        <v>14</v>
      </c>
      <c r="H189" s="2"/>
    </row>
    <row r="190" ht="40" customHeight="true" spans="1:8">
      <c r="A190" s="2">
        <v>188</v>
      </c>
      <c r="B190" s="4" t="s">
        <v>556</v>
      </c>
      <c r="C190" s="5" t="s">
        <v>554</v>
      </c>
      <c r="D190" s="2" t="s">
        <v>31</v>
      </c>
      <c r="E190" s="2" t="s">
        <v>555</v>
      </c>
      <c r="F190" s="2" t="s">
        <v>23</v>
      </c>
      <c r="G190" s="2" t="s">
        <v>14</v>
      </c>
      <c r="H190" s="2"/>
    </row>
    <row r="191" ht="40" customHeight="true" spans="1:8">
      <c r="A191" s="2">
        <v>189</v>
      </c>
      <c r="B191" s="4" t="s">
        <v>557</v>
      </c>
      <c r="C191" s="5" t="s">
        <v>329</v>
      </c>
      <c r="D191" s="2" t="s">
        <v>31</v>
      </c>
      <c r="E191" s="2" t="s">
        <v>330</v>
      </c>
      <c r="F191" s="2" t="s">
        <v>23</v>
      </c>
      <c r="G191" s="2" t="s">
        <v>14</v>
      </c>
      <c r="H191" s="2"/>
    </row>
    <row r="192" ht="40" customHeight="true" spans="1:8">
      <c r="A192" s="2">
        <v>190</v>
      </c>
      <c r="B192" s="4" t="s">
        <v>558</v>
      </c>
      <c r="C192" s="5" t="s">
        <v>559</v>
      </c>
      <c r="D192" s="2" t="s">
        <v>31</v>
      </c>
      <c r="E192" s="17" t="s">
        <v>250</v>
      </c>
      <c r="F192" s="2" t="s">
        <v>23</v>
      </c>
      <c r="G192" s="2" t="s">
        <v>14</v>
      </c>
      <c r="H192" s="2"/>
    </row>
    <row r="193" ht="40" customHeight="true" spans="1:8">
      <c r="A193" s="2">
        <v>191</v>
      </c>
      <c r="B193" s="4" t="s">
        <v>560</v>
      </c>
      <c r="C193" s="5" t="s">
        <v>561</v>
      </c>
      <c r="D193" s="2" t="s">
        <v>31</v>
      </c>
      <c r="E193" s="17" t="s">
        <v>121</v>
      </c>
      <c r="F193" s="2" t="s">
        <v>23</v>
      </c>
      <c r="G193" s="2" t="s">
        <v>14</v>
      </c>
      <c r="H193" s="2"/>
    </row>
    <row r="194" ht="40" customHeight="true" spans="1:8">
      <c r="A194" s="2">
        <v>192</v>
      </c>
      <c r="B194" s="4" t="s">
        <v>562</v>
      </c>
      <c r="C194" s="5" t="s">
        <v>563</v>
      </c>
      <c r="D194" s="2" t="s">
        <v>31</v>
      </c>
      <c r="E194" s="17" t="s">
        <v>564</v>
      </c>
      <c r="F194" s="2" t="s">
        <v>23</v>
      </c>
      <c r="G194" s="2" t="s">
        <v>14</v>
      </c>
      <c r="H194" s="2"/>
    </row>
    <row r="195" ht="40" customHeight="true" spans="1:8">
      <c r="A195" s="2">
        <v>193</v>
      </c>
      <c r="B195" s="4" t="s">
        <v>565</v>
      </c>
      <c r="C195" s="5" t="s">
        <v>566</v>
      </c>
      <c r="D195" s="2" t="s">
        <v>31</v>
      </c>
      <c r="E195" s="2" t="s">
        <v>567</v>
      </c>
      <c r="F195" s="2" t="s">
        <v>23</v>
      </c>
      <c r="G195" s="2" t="s">
        <v>14</v>
      </c>
      <c r="H195" s="2"/>
    </row>
    <row r="196" ht="40" customHeight="true" spans="1:8">
      <c r="A196" s="2">
        <v>194</v>
      </c>
      <c r="B196" s="4" t="s">
        <v>568</v>
      </c>
      <c r="C196" s="5" t="s">
        <v>569</v>
      </c>
      <c r="D196" s="2" t="s">
        <v>31</v>
      </c>
      <c r="E196" s="17" t="s">
        <v>570</v>
      </c>
      <c r="F196" s="2" t="s">
        <v>23</v>
      </c>
      <c r="G196" s="2" t="s">
        <v>14</v>
      </c>
      <c r="H196" s="2"/>
    </row>
    <row r="197" ht="40" customHeight="true" spans="1:8">
      <c r="A197" s="2">
        <v>195</v>
      </c>
      <c r="B197" s="4" t="s">
        <v>571</v>
      </c>
      <c r="C197" s="5" t="s">
        <v>572</v>
      </c>
      <c r="D197" s="2" t="s">
        <v>31</v>
      </c>
      <c r="E197" s="2" t="s">
        <v>573</v>
      </c>
      <c r="F197" s="2" t="s">
        <v>23</v>
      </c>
      <c r="G197" s="2" t="s">
        <v>14</v>
      </c>
      <c r="H197" s="2"/>
    </row>
    <row r="198" ht="40" customHeight="true" spans="1:8">
      <c r="A198" s="2">
        <v>196</v>
      </c>
      <c r="B198" s="4" t="s">
        <v>574</v>
      </c>
      <c r="C198" s="5" t="s">
        <v>575</v>
      </c>
      <c r="D198" s="2" t="s">
        <v>31</v>
      </c>
      <c r="E198" s="2" t="s">
        <v>576</v>
      </c>
      <c r="F198" s="2" t="s">
        <v>23</v>
      </c>
      <c r="G198" s="2" t="s">
        <v>14</v>
      </c>
      <c r="H198" s="2"/>
    </row>
    <row r="199" ht="40" customHeight="true" spans="1:8">
      <c r="A199" s="2">
        <v>197</v>
      </c>
      <c r="B199" s="4" t="s">
        <v>577</v>
      </c>
      <c r="C199" s="5" t="s">
        <v>578</v>
      </c>
      <c r="D199" s="2" t="s">
        <v>31</v>
      </c>
      <c r="E199" s="17" t="s">
        <v>95</v>
      </c>
      <c r="F199" s="2" t="s">
        <v>23</v>
      </c>
      <c r="G199" s="2" t="s">
        <v>14</v>
      </c>
      <c r="H199" s="2"/>
    </row>
    <row r="200" ht="40" customHeight="true" spans="1:8">
      <c r="A200" s="2">
        <v>198</v>
      </c>
      <c r="B200" s="4" t="s">
        <v>579</v>
      </c>
      <c r="C200" s="5" t="s">
        <v>580</v>
      </c>
      <c r="D200" s="2" t="s">
        <v>31</v>
      </c>
      <c r="E200" s="17" t="s">
        <v>581</v>
      </c>
      <c r="F200" s="2" t="s">
        <v>23</v>
      </c>
      <c r="G200" s="2" t="s">
        <v>14</v>
      </c>
      <c r="H200" s="2"/>
    </row>
    <row r="201" ht="40" customHeight="true" spans="1:8">
      <c r="A201" s="2">
        <v>199</v>
      </c>
      <c r="B201" s="4" t="s">
        <v>582</v>
      </c>
      <c r="C201" s="5" t="s">
        <v>583</v>
      </c>
      <c r="D201" s="2" t="s">
        <v>31</v>
      </c>
      <c r="E201" s="17" t="s">
        <v>584</v>
      </c>
      <c r="F201" s="2" t="s">
        <v>23</v>
      </c>
      <c r="G201" s="2" t="s">
        <v>14</v>
      </c>
      <c r="H201" s="2"/>
    </row>
    <row r="202" ht="50" customHeight="true" spans="1:8">
      <c r="A202" s="2">
        <v>200</v>
      </c>
      <c r="B202" s="4" t="s">
        <v>585</v>
      </c>
      <c r="C202" s="5" t="s">
        <v>586</v>
      </c>
      <c r="D202" s="2" t="s">
        <v>31</v>
      </c>
      <c r="E202" s="2" t="s">
        <v>587</v>
      </c>
      <c r="F202" s="2" t="s">
        <v>23</v>
      </c>
      <c r="G202" s="2" t="s">
        <v>14</v>
      </c>
      <c r="H202" s="2"/>
    </row>
    <row r="203" ht="40" customHeight="true" spans="1:8">
      <c r="A203" s="2">
        <v>201</v>
      </c>
      <c r="B203" s="4" t="s">
        <v>588</v>
      </c>
      <c r="C203" s="5" t="s">
        <v>589</v>
      </c>
      <c r="D203" s="2" t="s">
        <v>31</v>
      </c>
      <c r="E203" s="17" t="s">
        <v>590</v>
      </c>
      <c r="F203" s="2" t="s">
        <v>23</v>
      </c>
      <c r="G203" s="2" t="s">
        <v>14</v>
      </c>
      <c r="H203" s="2"/>
    </row>
    <row r="204" ht="40" customHeight="true" spans="1:8">
      <c r="A204" s="2">
        <v>202</v>
      </c>
      <c r="B204" s="4" t="s">
        <v>591</v>
      </c>
      <c r="C204" s="5" t="s">
        <v>592</v>
      </c>
      <c r="D204" s="2" t="s">
        <v>31</v>
      </c>
      <c r="E204" s="2" t="s">
        <v>593</v>
      </c>
      <c r="F204" s="2" t="s">
        <v>23</v>
      </c>
      <c r="G204" s="2" t="s">
        <v>14</v>
      </c>
      <c r="H204" s="2"/>
    </row>
    <row r="205" ht="40" customHeight="true" spans="1:8">
      <c r="A205" s="2">
        <v>203</v>
      </c>
      <c r="B205" s="4" t="s">
        <v>594</v>
      </c>
      <c r="C205" s="5" t="s">
        <v>519</v>
      </c>
      <c r="D205" s="2" t="s">
        <v>31</v>
      </c>
      <c r="E205" s="2" t="s">
        <v>520</v>
      </c>
      <c r="F205" s="2" t="s">
        <v>23</v>
      </c>
      <c r="G205" s="2" t="s">
        <v>14</v>
      </c>
      <c r="H205" s="2"/>
    </row>
    <row r="206" ht="40" customHeight="true" spans="1:8">
      <c r="A206" s="2">
        <v>204</v>
      </c>
      <c r="B206" s="4" t="s">
        <v>595</v>
      </c>
      <c r="C206" s="5" t="s">
        <v>596</v>
      </c>
      <c r="D206" s="2" t="s">
        <v>31</v>
      </c>
      <c r="E206" s="17" t="s">
        <v>597</v>
      </c>
      <c r="F206" s="2" t="s">
        <v>23</v>
      </c>
      <c r="G206" s="2" t="s">
        <v>14</v>
      </c>
      <c r="H206" s="2"/>
    </row>
    <row r="207" ht="40" customHeight="true" spans="1:8">
      <c r="A207" s="2">
        <v>205</v>
      </c>
      <c r="B207" s="4" t="s">
        <v>598</v>
      </c>
      <c r="C207" s="5" t="s">
        <v>599</v>
      </c>
      <c r="D207" s="2" t="s">
        <v>31</v>
      </c>
      <c r="E207" s="2" t="s">
        <v>600</v>
      </c>
      <c r="F207" s="2" t="s">
        <v>23</v>
      </c>
      <c r="G207" s="2" t="s">
        <v>14</v>
      </c>
      <c r="H207" s="2"/>
    </row>
    <row r="208" ht="40" customHeight="true" spans="1:8">
      <c r="A208" s="2">
        <v>206</v>
      </c>
      <c r="B208" s="4" t="s">
        <v>601</v>
      </c>
      <c r="C208" s="5" t="s">
        <v>509</v>
      </c>
      <c r="D208" s="2" t="s">
        <v>31</v>
      </c>
      <c r="E208" s="17" t="s">
        <v>510</v>
      </c>
      <c r="F208" s="2" t="s">
        <v>23</v>
      </c>
      <c r="G208" s="2" t="s">
        <v>14</v>
      </c>
      <c r="H208" s="2"/>
    </row>
    <row r="209" ht="40" customHeight="true" spans="1:8">
      <c r="A209" s="2">
        <v>207</v>
      </c>
      <c r="B209" s="4" t="s">
        <v>602</v>
      </c>
      <c r="C209" s="5" t="s">
        <v>603</v>
      </c>
      <c r="D209" s="2" t="s">
        <v>31</v>
      </c>
      <c r="E209" s="17" t="s">
        <v>604</v>
      </c>
      <c r="F209" s="2" t="s">
        <v>23</v>
      </c>
      <c r="G209" s="2" t="s">
        <v>14</v>
      </c>
      <c r="H209" s="2"/>
    </row>
    <row r="210" ht="40" customHeight="true" spans="1:8">
      <c r="A210" s="2">
        <v>208</v>
      </c>
      <c r="B210" s="4" t="s">
        <v>605</v>
      </c>
      <c r="C210" s="5" t="s">
        <v>606</v>
      </c>
      <c r="D210" s="2" t="s">
        <v>31</v>
      </c>
      <c r="E210" s="17" t="s">
        <v>607</v>
      </c>
      <c r="F210" s="2" t="s">
        <v>23</v>
      </c>
      <c r="G210" s="2" t="s">
        <v>14</v>
      </c>
      <c r="H210" s="2"/>
    </row>
    <row r="211" ht="40" customHeight="true" spans="1:8">
      <c r="A211" s="2">
        <v>209</v>
      </c>
      <c r="B211" s="4" t="s">
        <v>608</v>
      </c>
      <c r="C211" s="5" t="s">
        <v>609</v>
      </c>
      <c r="D211" s="2" t="s">
        <v>31</v>
      </c>
      <c r="E211" s="17" t="s">
        <v>610</v>
      </c>
      <c r="F211" s="2" t="s">
        <v>23</v>
      </c>
      <c r="G211" s="2" t="s">
        <v>14</v>
      </c>
      <c r="H211" s="2"/>
    </row>
    <row r="212" ht="40" customHeight="true" spans="1:8">
      <c r="A212" s="2">
        <v>210</v>
      </c>
      <c r="B212" s="4" t="s">
        <v>611</v>
      </c>
      <c r="C212" s="5" t="s">
        <v>612</v>
      </c>
      <c r="D212" s="2" t="s">
        <v>31</v>
      </c>
      <c r="E212" s="17" t="s">
        <v>613</v>
      </c>
      <c r="F212" s="2" t="s">
        <v>23</v>
      </c>
      <c r="G212" s="2" t="s">
        <v>14</v>
      </c>
      <c r="H212" s="2"/>
    </row>
    <row r="213" ht="40" customHeight="true" spans="1:8">
      <c r="A213" s="2">
        <v>211</v>
      </c>
      <c r="B213" s="4" t="s">
        <v>614</v>
      </c>
      <c r="C213" s="5" t="s">
        <v>615</v>
      </c>
      <c r="D213" s="2" t="s">
        <v>31</v>
      </c>
      <c r="E213" s="17" t="s">
        <v>616</v>
      </c>
      <c r="F213" s="2" t="s">
        <v>23</v>
      </c>
      <c r="G213" s="2" t="s">
        <v>14</v>
      </c>
      <c r="H213" s="2"/>
    </row>
    <row r="214" ht="40" customHeight="true" spans="1:8">
      <c r="A214" s="2">
        <v>212</v>
      </c>
      <c r="B214" s="4" t="s">
        <v>617</v>
      </c>
      <c r="C214" s="5" t="s">
        <v>615</v>
      </c>
      <c r="D214" s="2" t="s">
        <v>31</v>
      </c>
      <c r="E214" s="17" t="s">
        <v>616</v>
      </c>
      <c r="F214" s="2" t="s">
        <v>23</v>
      </c>
      <c r="G214" s="2" t="s">
        <v>14</v>
      </c>
      <c r="H214" s="2"/>
    </row>
    <row r="215" ht="40" customHeight="true" spans="1:8">
      <c r="A215" s="2">
        <v>213</v>
      </c>
      <c r="B215" s="4" t="s">
        <v>618</v>
      </c>
      <c r="C215" s="5" t="s">
        <v>619</v>
      </c>
      <c r="D215" s="2" t="s">
        <v>31</v>
      </c>
      <c r="E215" s="2" t="s">
        <v>620</v>
      </c>
      <c r="F215" s="2" t="s">
        <v>23</v>
      </c>
      <c r="G215" s="2" t="s">
        <v>14</v>
      </c>
      <c r="H215" s="2"/>
    </row>
    <row r="216" customHeight="true" spans="1:8">
      <c r="A216" s="2">
        <v>214</v>
      </c>
      <c r="B216" s="4" t="s">
        <v>621</v>
      </c>
      <c r="C216" s="5" t="s">
        <v>622</v>
      </c>
      <c r="D216" s="2" t="s">
        <v>31</v>
      </c>
      <c r="E216" s="17" t="s">
        <v>161</v>
      </c>
      <c r="F216" s="2" t="s">
        <v>23</v>
      </c>
      <c r="G216" s="2" t="s">
        <v>14</v>
      </c>
      <c r="H216" s="2"/>
    </row>
    <row r="217" ht="40" customHeight="true" spans="1:8">
      <c r="A217" s="2">
        <v>215</v>
      </c>
      <c r="B217" s="4" t="s">
        <v>623</v>
      </c>
      <c r="C217" s="5" t="s">
        <v>624</v>
      </c>
      <c r="D217" s="2" t="s">
        <v>31</v>
      </c>
      <c r="E217" s="2" t="s">
        <v>625</v>
      </c>
      <c r="F217" s="2" t="s">
        <v>23</v>
      </c>
      <c r="G217" s="2" t="s">
        <v>14</v>
      </c>
      <c r="H217" s="2"/>
    </row>
    <row r="218" ht="40" customHeight="true" spans="1:8">
      <c r="A218" s="2">
        <v>216</v>
      </c>
      <c r="B218" s="4" t="s">
        <v>626</v>
      </c>
      <c r="C218" s="5" t="s">
        <v>627</v>
      </c>
      <c r="D218" s="2" t="s">
        <v>31</v>
      </c>
      <c r="E218" s="2" t="s">
        <v>628</v>
      </c>
      <c r="F218" s="2" t="s">
        <v>23</v>
      </c>
      <c r="G218" s="2" t="s">
        <v>14</v>
      </c>
      <c r="H218" s="2"/>
    </row>
    <row r="219" ht="40" customHeight="true" spans="1:8">
      <c r="A219" s="2">
        <v>217</v>
      </c>
      <c r="B219" s="4" t="s">
        <v>629</v>
      </c>
      <c r="C219" s="5" t="s">
        <v>630</v>
      </c>
      <c r="D219" s="2" t="s">
        <v>21</v>
      </c>
      <c r="E219" s="2" t="s">
        <v>631</v>
      </c>
      <c r="F219" s="2" t="s">
        <v>23</v>
      </c>
      <c r="G219" s="2" t="s">
        <v>14</v>
      </c>
      <c r="H219" s="2"/>
    </row>
    <row r="220" ht="40" customHeight="true" spans="1:8">
      <c r="A220" s="2">
        <v>218</v>
      </c>
      <c r="B220" s="4" t="s">
        <v>632</v>
      </c>
      <c r="C220" s="5" t="s">
        <v>624</v>
      </c>
      <c r="D220" s="2" t="s">
        <v>31</v>
      </c>
      <c r="E220" s="2" t="s">
        <v>625</v>
      </c>
      <c r="F220" s="2" t="s">
        <v>23</v>
      </c>
      <c r="G220" s="2" t="s">
        <v>14</v>
      </c>
      <c r="H220" s="2"/>
    </row>
    <row r="221" customHeight="true" spans="1:8">
      <c r="A221" s="2">
        <v>219</v>
      </c>
      <c r="B221" s="4" t="s">
        <v>633</v>
      </c>
      <c r="C221" s="5" t="s">
        <v>634</v>
      </c>
      <c r="D221" s="2" t="s">
        <v>31</v>
      </c>
      <c r="E221" s="17" t="s">
        <v>635</v>
      </c>
      <c r="F221" s="2" t="s">
        <v>23</v>
      </c>
      <c r="G221" s="2" t="s">
        <v>14</v>
      </c>
      <c r="H221" s="2"/>
    </row>
    <row r="222" ht="40" customHeight="true" spans="1:8">
      <c r="A222" s="2">
        <v>220</v>
      </c>
      <c r="B222" s="4" t="s">
        <v>636</v>
      </c>
      <c r="C222" s="5" t="s">
        <v>630</v>
      </c>
      <c r="D222" s="2" t="s">
        <v>21</v>
      </c>
      <c r="E222" s="2" t="s">
        <v>631</v>
      </c>
      <c r="F222" s="2" t="s">
        <v>23</v>
      </c>
      <c r="G222" s="2" t="s">
        <v>14</v>
      </c>
      <c r="H222" s="2"/>
    </row>
    <row r="223" customHeight="true" spans="1:8">
      <c r="A223" s="2">
        <v>221</v>
      </c>
      <c r="B223" s="4" t="s">
        <v>637</v>
      </c>
      <c r="C223" s="5" t="s">
        <v>638</v>
      </c>
      <c r="D223" s="2" t="s">
        <v>31</v>
      </c>
      <c r="E223" s="17" t="s">
        <v>161</v>
      </c>
      <c r="F223" s="2" t="s">
        <v>23</v>
      </c>
      <c r="G223" s="2" t="s">
        <v>14</v>
      </c>
      <c r="H223" s="2"/>
    </row>
    <row r="224" ht="60" customHeight="true" spans="1:8">
      <c r="A224" s="2">
        <v>222</v>
      </c>
      <c r="B224" s="3" t="s">
        <v>639</v>
      </c>
      <c r="C224" s="3" t="s">
        <v>640</v>
      </c>
      <c r="D224" s="3" t="s">
        <v>21</v>
      </c>
      <c r="E224" s="3" t="s">
        <v>641</v>
      </c>
      <c r="F224" s="8" t="s">
        <v>23</v>
      </c>
      <c r="G224" s="9" t="s">
        <v>14</v>
      </c>
      <c r="H224" s="9"/>
    </row>
    <row r="225" ht="60" customHeight="true" spans="1:8">
      <c r="A225" s="2">
        <v>223</v>
      </c>
      <c r="B225" s="3" t="s">
        <v>642</v>
      </c>
      <c r="C225" s="3" t="s">
        <v>640</v>
      </c>
      <c r="D225" s="3" t="s">
        <v>21</v>
      </c>
      <c r="E225" s="3" t="s">
        <v>641</v>
      </c>
      <c r="F225" s="8" t="s">
        <v>13</v>
      </c>
      <c r="G225" s="9" t="s">
        <v>14</v>
      </c>
      <c r="H225" s="9"/>
    </row>
    <row r="226" ht="40" customHeight="true" spans="1:8">
      <c r="A226" s="2">
        <v>224</v>
      </c>
      <c r="B226" s="4" t="s">
        <v>643</v>
      </c>
      <c r="C226" s="5" t="s">
        <v>644</v>
      </c>
      <c r="D226" s="2" t="s">
        <v>31</v>
      </c>
      <c r="E226" s="2" t="s">
        <v>645</v>
      </c>
      <c r="F226" s="2" t="s">
        <v>23</v>
      </c>
      <c r="G226" s="2" t="s">
        <v>14</v>
      </c>
      <c r="H226" s="2"/>
    </row>
    <row r="227" customHeight="true" spans="1:8">
      <c r="A227" s="2">
        <v>225</v>
      </c>
      <c r="B227" s="4" t="s">
        <v>646</v>
      </c>
      <c r="C227" s="5" t="s">
        <v>647</v>
      </c>
      <c r="D227" s="2" t="s">
        <v>21</v>
      </c>
      <c r="E227" s="2" t="s">
        <v>648</v>
      </c>
      <c r="F227" s="2" t="s">
        <v>23</v>
      </c>
      <c r="G227" s="2" t="s">
        <v>14</v>
      </c>
      <c r="H227" s="2"/>
    </row>
    <row r="228" customHeight="true" spans="1:8">
      <c r="A228" s="2">
        <v>226</v>
      </c>
      <c r="B228" s="4" t="s">
        <v>649</v>
      </c>
      <c r="C228" s="5" t="s">
        <v>622</v>
      </c>
      <c r="D228" s="2" t="s">
        <v>31</v>
      </c>
      <c r="E228" s="17" t="s">
        <v>161</v>
      </c>
      <c r="F228" s="2" t="s">
        <v>23</v>
      </c>
      <c r="G228" s="2" t="s">
        <v>14</v>
      </c>
      <c r="H228" s="2"/>
    </row>
    <row r="229" ht="110" customHeight="true" spans="1:8">
      <c r="A229" s="2">
        <v>227</v>
      </c>
      <c r="B229" s="4" t="s">
        <v>650</v>
      </c>
      <c r="C229" s="4" t="s">
        <v>651</v>
      </c>
      <c r="D229" s="2" t="s">
        <v>652</v>
      </c>
      <c r="E229" s="2" t="s">
        <v>653</v>
      </c>
      <c r="F229" s="2" t="s">
        <v>13</v>
      </c>
      <c r="G229" s="2" t="s">
        <v>14</v>
      </c>
      <c r="H229" s="2"/>
    </row>
    <row r="230" ht="50" customHeight="true" spans="1:8">
      <c r="A230" s="2">
        <v>228</v>
      </c>
      <c r="B230" s="3" t="s">
        <v>654</v>
      </c>
      <c r="C230" s="3" t="s">
        <v>655</v>
      </c>
      <c r="D230" s="3" t="s">
        <v>27</v>
      </c>
      <c r="E230" s="3" t="s">
        <v>656</v>
      </c>
      <c r="F230" s="8" t="s">
        <v>13</v>
      </c>
      <c r="G230" s="9" t="s">
        <v>14</v>
      </c>
      <c r="H230" s="9"/>
    </row>
    <row r="231" customHeight="true" spans="1:8">
      <c r="A231" s="2">
        <v>229</v>
      </c>
      <c r="B231" s="4" t="s">
        <v>657</v>
      </c>
      <c r="C231" s="5" t="s">
        <v>658</v>
      </c>
      <c r="D231" s="2" t="s">
        <v>31</v>
      </c>
      <c r="E231" s="17" t="s">
        <v>53</v>
      </c>
      <c r="F231" s="2" t="s">
        <v>23</v>
      </c>
      <c r="G231" s="2" t="s">
        <v>14</v>
      </c>
      <c r="H231" s="2"/>
    </row>
    <row r="232" ht="40" customHeight="true" spans="1:8">
      <c r="A232" s="2">
        <v>230</v>
      </c>
      <c r="B232" s="4" t="s">
        <v>659</v>
      </c>
      <c r="C232" s="5" t="s">
        <v>660</v>
      </c>
      <c r="D232" s="2" t="s">
        <v>17</v>
      </c>
      <c r="E232" s="2" t="s">
        <v>661</v>
      </c>
      <c r="F232" s="2" t="s">
        <v>23</v>
      </c>
      <c r="G232" s="2" t="s">
        <v>14</v>
      </c>
      <c r="H232" s="2"/>
    </row>
    <row r="233" ht="40" customHeight="true" spans="1:8">
      <c r="A233" s="2">
        <v>231</v>
      </c>
      <c r="B233" s="4" t="s">
        <v>662</v>
      </c>
      <c r="C233" s="5" t="s">
        <v>663</v>
      </c>
      <c r="D233" s="2" t="s">
        <v>17</v>
      </c>
      <c r="E233" s="2" t="s">
        <v>664</v>
      </c>
      <c r="F233" s="2" t="s">
        <v>13</v>
      </c>
      <c r="G233" s="2" t="s">
        <v>14</v>
      </c>
      <c r="H233" s="2"/>
    </row>
    <row r="234" ht="70" customHeight="true" spans="1:8">
      <c r="A234" s="2">
        <v>232</v>
      </c>
      <c r="B234" s="4" t="s">
        <v>665</v>
      </c>
      <c r="C234" s="5" t="s">
        <v>666</v>
      </c>
      <c r="D234" s="2" t="s">
        <v>31</v>
      </c>
      <c r="E234" s="2" t="s">
        <v>667</v>
      </c>
      <c r="F234" s="2" t="s">
        <v>23</v>
      </c>
      <c r="G234" s="2" t="s">
        <v>14</v>
      </c>
      <c r="H234" s="2"/>
    </row>
    <row r="235" customHeight="true" spans="1:8">
      <c r="A235" s="2">
        <v>233</v>
      </c>
      <c r="B235" s="4" t="s">
        <v>668</v>
      </c>
      <c r="C235" s="5" t="s">
        <v>669</v>
      </c>
      <c r="D235" s="2" t="s">
        <v>31</v>
      </c>
      <c r="E235" s="17" t="s">
        <v>670</v>
      </c>
      <c r="F235" s="2" t="s">
        <v>23</v>
      </c>
      <c r="G235" s="2" t="s">
        <v>14</v>
      </c>
      <c r="H235" s="2"/>
    </row>
    <row r="236" ht="60" customHeight="true" spans="1:8">
      <c r="A236" s="2">
        <v>234</v>
      </c>
      <c r="B236" s="4" t="s">
        <v>671</v>
      </c>
      <c r="C236" s="5" t="s">
        <v>672</v>
      </c>
      <c r="D236" s="2" t="s">
        <v>31</v>
      </c>
      <c r="E236" s="2" t="s">
        <v>673</v>
      </c>
      <c r="F236" s="2" t="s">
        <v>23</v>
      </c>
      <c r="G236" s="2" t="s">
        <v>14</v>
      </c>
      <c r="H236" s="2"/>
    </row>
    <row r="237" ht="40" customHeight="true" spans="1:8">
      <c r="A237" s="2">
        <v>235</v>
      </c>
      <c r="B237" s="4" t="s">
        <v>674</v>
      </c>
      <c r="C237" s="5" t="s">
        <v>675</v>
      </c>
      <c r="D237" s="2" t="s">
        <v>31</v>
      </c>
      <c r="E237" s="2" t="s">
        <v>676</v>
      </c>
      <c r="F237" s="2" t="s">
        <v>23</v>
      </c>
      <c r="G237" s="2" t="s">
        <v>14</v>
      </c>
      <c r="H237" s="2"/>
    </row>
    <row r="238" customHeight="true" spans="1:8">
      <c r="A238" s="2">
        <v>236</v>
      </c>
      <c r="B238" s="4" t="s">
        <v>677</v>
      </c>
      <c r="C238" s="5" t="s">
        <v>678</v>
      </c>
      <c r="D238" s="2" t="s">
        <v>31</v>
      </c>
      <c r="E238" s="17" t="s">
        <v>679</v>
      </c>
      <c r="F238" s="2" t="s">
        <v>23</v>
      </c>
      <c r="G238" s="2" t="s">
        <v>14</v>
      </c>
      <c r="H238" s="2"/>
    </row>
    <row r="239" customHeight="true" spans="1:8">
      <c r="A239" s="2">
        <v>237</v>
      </c>
      <c r="B239" s="4" t="s">
        <v>680</v>
      </c>
      <c r="C239" s="5" t="s">
        <v>678</v>
      </c>
      <c r="D239" s="2" t="s">
        <v>31</v>
      </c>
      <c r="E239" s="17" t="s">
        <v>679</v>
      </c>
      <c r="F239" s="2" t="s">
        <v>23</v>
      </c>
      <c r="G239" s="2" t="s">
        <v>14</v>
      </c>
      <c r="H239" s="2"/>
    </row>
    <row r="240" ht="40" customHeight="true" spans="1:8">
      <c r="A240" s="2">
        <v>238</v>
      </c>
      <c r="B240" s="4" t="s">
        <v>681</v>
      </c>
      <c r="C240" s="5" t="s">
        <v>682</v>
      </c>
      <c r="D240" s="2" t="s">
        <v>21</v>
      </c>
      <c r="E240" s="2" t="s">
        <v>683</v>
      </c>
      <c r="F240" s="2" t="s">
        <v>23</v>
      </c>
      <c r="G240" s="2" t="s">
        <v>14</v>
      </c>
      <c r="H240" s="2"/>
    </row>
    <row r="241" ht="40" customHeight="true" spans="1:8">
      <c r="A241" s="2">
        <v>239</v>
      </c>
      <c r="B241" s="4" t="s">
        <v>684</v>
      </c>
      <c r="C241" s="5" t="s">
        <v>685</v>
      </c>
      <c r="D241" s="2" t="s">
        <v>21</v>
      </c>
      <c r="E241" s="2" t="s">
        <v>686</v>
      </c>
      <c r="F241" s="2" t="s">
        <v>23</v>
      </c>
      <c r="G241" s="2" t="s">
        <v>14</v>
      </c>
      <c r="H241" s="2"/>
    </row>
    <row r="242" customHeight="true" spans="1:8">
      <c r="A242" s="2">
        <v>240</v>
      </c>
      <c r="B242" s="10" t="s">
        <v>687</v>
      </c>
      <c r="C242" s="5" t="s">
        <v>688</v>
      </c>
      <c r="D242" s="2" t="s">
        <v>31</v>
      </c>
      <c r="E242" s="17" t="s">
        <v>281</v>
      </c>
      <c r="F242" s="2" t="s">
        <v>23</v>
      </c>
      <c r="G242" s="2" t="s">
        <v>14</v>
      </c>
      <c r="H242" s="2"/>
    </row>
    <row r="243" customFormat="true" ht="190" customHeight="true" spans="1:8">
      <c r="A243" s="2">
        <v>241</v>
      </c>
      <c r="B243" s="3" t="s">
        <v>689</v>
      </c>
      <c r="C243" s="3" t="s">
        <v>690</v>
      </c>
      <c r="D243" s="3" t="s">
        <v>127</v>
      </c>
      <c r="E243" s="3" t="s">
        <v>691</v>
      </c>
      <c r="F243" s="8" t="s">
        <v>23</v>
      </c>
      <c r="G243" s="9" t="s">
        <v>14</v>
      </c>
      <c r="H243" s="9"/>
    </row>
    <row r="244" customFormat="true" customHeight="true" spans="1:8">
      <c r="A244" s="2">
        <v>242</v>
      </c>
      <c r="B244" s="4" t="s">
        <v>692</v>
      </c>
      <c r="C244" s="5" t="s">
        <v>320</v>
      </c>
      <c r="D244" s="2" t="s">
        <v>31</v>
      </c>
      <c r="E244" s="17" t="s">
        <v>321</v>
      </c>
      <c r="F244" s="2" t="s">
        <v>23</v>
      </c>
      <c r="G244" s="2" t="s">
        <v>14</v>
      </c>
      <c r="H244" s="2"/>
    </row>
    <row r="245" customHeight="true" spans="1:8">
      <c r="A245" s="2">
        <v>243</v>
      </c>
      <c r="B245" s="4" t="s">
        <v>693</v>
      </c>
      <c r="C245" s="5" t="s">
        <v>694</v>
      </c>
      <c r="D245" s="2" t="s">
        <v>31</v>
      </c>
      <c r="E245" s="17" t="s">
        <v>695</v>
      </c>
      <c r="F245" s="2" t="s">
        <v>23</v>
      </c>
      <c r="G245" s="2" t="s">
        <v>14</v>
      </c>
      <c r="H245" s="2"/>
    </row>
    <row r="246" customHeight="true" spans="1:8">
      <c r="A246" s="2">
        <v>244</v>
      </c>
      <c r="B246" s="4" t="s">
        <v>696</v>
      </c>
      <c r="C246" s="5" t="s">
        <v>694</v>
      </c>
      <c r="D246" s="2" t="s">
        <v>31</v>
      </c>
      <c r="E246" s="17" t="s">
        <v>695</v>
      </c>
      <c r="F246" s="2" t="s">
        <v>23</v>
      </c>
      <c r="G246" s="2" t="s">
        <v>14</v>
      </c>
      <c r="H246" s="2"/>
    </row>
    <row r="247" customHeight="true" spans="1:8">
      <c r="A247" s="2">
        <v>245</v>
      </c>
      <c r="B247" s="4" t="s">
        <v>697</v>
      </c>
      <c r="C247" s="5" t="s">
        <v>698</v>
      </c>
      <c r="D247" s="2" t="s">
        <v>21</v>
      </c>
      <c r="E247" s="2" t="s">
        <v>699</v>
      </c>
      <c r="F247" s="2" t="s">
        <v>23</v>
      </c>
      <c r="G247" s="2" t="s">
        <v>14</v>
      </c>
      <c r="H247" s="2"/>
    </row>
    <row r="248" ht="40" customHeight="true" spans="1:8">
      <c r="A248" s="2">
        <v>246</v>
      </c>
      <c r="B248" s="4" t="s">
        <v>700</v>
      </c>
      <c r="C248" s="5" t="s">
        <v>20</v>
      </c>
      <c r="D248" s="2" t="s">
        <v>21</v>
      </c>
      <c r="E248" s="2" t="s">
        <v>22</v>
      </c>
      <c r="F248" s="2" t="s">
        <v>23</v>
      </c>
      <c r="G248" s="2" t="s">
        <v>14</v>
      </c>
      <c r="H248" s="2"/>
    </row>
    <row r="249" customFormat="true" customHeight="true" spans="1:8">
      <c r="A249" s="2">
        <v>247</v>
      </c>
      <c r="B249" s="4" t="s">
        <v>701</v>
      </c>
      <c r="C249" s="5" t="s">
        <v>702</v>
      </c>
      <c r="D249" s="2" t="s">
        <v>31</v>
      </c>
      <c r="E249" s="17" t="s">
        <v>703</v>
      </c>
      <c r="F249" s="2" t="s">
        <v>23</v>
      </c>
      <c r="G249" s="2" t="s">
        <v>14</v>
      </c>
      <c r="H249" s="2"/>
    </row>
    <row r="250" customHeight="true" spans="1:8">
      <c r="A250" s="2">
        <v>248</v>
      </c>
      <c r="B250" s="4" t="s">
        <v>704</v>
      </c>
      <c r="C250" s="5" t="s">
        <v>705</v>
      </c>
      <c r="D250" s="2" t="s">
        <v>21</v>
      </c>
      <c r="E250" s="2" t="s">
        <v>706</v>
      </c>
      <c r="F250" s="2" t="s">
        <v>23</v>
      </c>
      <c r="G250" s="2" t="s">
        <v>14</v>
      </c>
      <c r="H250" s="2"/>
    </row>
    <row r="251" customHeight="true" spans="1:8">
      <c r="A251" s="2">
        <v>249</v>
      </c>
      <c r="B251" s="4" t="s">
        <v>707</v>
      </c>
      <c r="C251" s="5" t="s">
        <v>705</v>
      </c>
      <c r="D251" s="2" t="s">
        <v>21</v>
      </c>
      <c r="E251" s="2" t="s">
        <v>706</v>
      </c>
      <c r="F251" s="2" t="s">
        <v>23</v>
      </c>
      <c r="G251" s="2" t="s">
        <v>14</v>
      </c>
      <c r="H251" s="2"/>
    </row>
    <row r="252" customHeight="true" spans="1:8">
      <c r="A252" s="2">
        <v>250</v>
      </c>
      <c r="B252" s="4" t="s">
        <v>708</v>
      </c>
      <c r="C252" s="5" t="s">
        <v>705</v>
      </c>
      <c r="D252" s="2" t="s">
        <v>21</v>
      </c>
      <c r="E252" s="2" t="s">
        <v>706</v>
      </c>
      <c r="F252" s="2" t="s">
        <v>23</v>
      </c>
      <c r="G252" s="2" t="s">
        <v>14</v>
      </c>
      <c r="H252" s="2"/>
    </row>
    <row r="253" customFormat="true" customHeight="true" spans="1:8">
      <c r="A253" s="2">
        <v>251</v>
      </c>
      <c r="B253" s="4" t="s">
        <v>709</v>
      </c>
      <c r="C253" s="5" t="s">
        <v>705</v>
      </c>
      <c r="D253" s="2" t="s">
        <v>21</v>
      </c>
      <c r="E253" s="2" t="s">
        <v>706</v>
      </c>
      <c r="F253" s="2" t="s">
        <v>23</v>
      </c>
      <c r="G253" s="2" t="s">
        <v>14</v>
      </c>
      <c r="H253" s="2" t="s">
        <v>710</v>
      </c>
    </row>
    <row r="254" ht="40" customHeight="true" spans="1:8">
      <c r="A254" s="2">
        <v>252</v>
      </c>
      <c r="B254" s="4" t="s">
        <v>711</v>
      </c>
      <c r="C254" s="5" t="s">
        <v>20</v>
      </c>
      <c r="D254" s="2" t="s">
        <v>21</v>
      </c>
      <c r="E254" s="2" t="s">
        <v>22</v>
      </c>
      <c r="F254" s="2" t="s">
        <v>23</v>
      </c>
      <c r="G254" s="2" t="s">
        <v>14</v>
      </c>
      <c r="H254" s="2"/>
    </row>
    <row r="255" ht="40" customHeight="true" spans="1:8">
      <c r="A255" s="2">
        <v>253</v>
      </c>
      <c r="B255" s="4" t="s">
        <v>712</v>
      </c>
      <c r="C255" s="5" t="s">
        <v>20</v>
      </c>
      <c r="D255" s="2" t="s">
        <v>21</v>
      </c>
      <c r="E255" s="2" t="s">
        <v>22</v>
      </c>
      <c r="F255" s="2" t="s">
        <v>23</v>
      </c>
      <c r="G255" s="2" t="s">
        <v>14</v>
      </c>
      <c r="H255" s="2"/>
    </row>
    <row r="256" customFormat="true" customHeight="true" spans="1:8">
      <c r="A256" s="2">
        <v>254</v>
      </c>
      <c r="B256" s="4" t="s">
        <v>713</v>
      </c>
      <c r="C256" s="5" t="s">
        <v>714</v>
      </c>
      <c r="D256" s="2" t="s">
        <v>31</v>
      </c>
      <c r="E256" s="17" t="s">
        <v>715</v>
      </c>
      <c r="F256" s="2" t="s">
        <v>23</v>
      </c>
      <c r="G256" s="2" t="s">
        <v>14</v>
      </c>
      <c r="H256" s="2"/>
    </row>
    <row r="257" customHeight="true" spans="1:8">
      <c r="A257" s="2">
        <v>255</v>
      </c>
      <c r="B257" s="4" t="s">
        <v>716</v>
      </c>
      <c r="C257" s="5" t="s">
        <v>320</v>
      </c>
      <c r="D257" s="2" t="s">
        <v>31</v>
      </c>
      <c r="E257" s="17" t="s">
        <v>321</v>
      </c>
      <c r="F257" s="2" t="s">
        <v>23</v>
      </c>
      <c r="G257" s="2" t="s">
        <v>14</v>
      </c>
      <c r="H257" s="2"/>
    </row>
    <row r="258" ht="45" customHeight="true" spans="1:8">
      <c r="A258" s="2">
        <v>256</v>
      </c>
      <c r="B258" s="4" t="s">
        <v>717</v>
      </c>
      <c r="C258" s="4" t="s">
        <v>718</v>
      </c>
      <c r="D258" s="4" t="s">
        <v>127</v>
      </c>
      <c r="E258" s="4" t="s">
        <v>719</v>
      </c>
      <c r="F258" s="4" t="s">
        <v>23</v>
      </c>
      <c r="G258" s="4" t="s">
        <v>14</v>
      </c>
      <c r="H258" s="9"/>
    </row>
    <row r="259" ht="50" customHeight="true" spans="1:8">
      <c r="A259" s="2">
        <v>257</v>
      </c>
      <c r="B259" s="3" t="s">
        <v>720</v>
      </c>
      <c r="C259" s="3" t="s">
        <v>718</v>
      </c>
      <c r="D259" s="3" t="s">
        <v>127</v>
      </c>
      <c r="E259" s="4" t="s">
        <v>719</v>
      </c>
      <c r="F259" s="8" t="s">
        <v>13</v>
      </c>
      <c r="G259" s="9" t="s">
        <v>14</v>
      </c>
      <c r="H259" s="9"/>
    </row>
    <row r="260" ht="50" customHeight="true" spans="1:8">
      <c r="A260" s="2">
        <v>258</v>
      </c>
      <c r="B260" s="3" t="s">
        <v>721</v>
      </c>
      <c r="C260" s="3" t="s">
        <v>718</v>
      </c>
      <c r="D260" s="3" t="s">
        <v>127</v>
      </c>
      <c r="E260" s="4" t="s">
        <v>719</v>
      </c>
      <c r="F260" s="8" t="s">
        <v>23</v>
      </c>
      <c r="G260" s="9" t="s">
        <v>14</v>
      </c>
      <c r="H260" s="9"/>
    </row>
    <row r="261" ht="40" customHeight="true" spans="1:8">
      <c r="A261" s="2">
        <v>259</v>
      </c>
      <c r="B261" s="4" t="s">
        <v>722</v>
      </c>
      <c r="C261" s="5" t="s">
        <v>723</v>
      </c>
      <c r="D261" s="2" t="s">
        <v>21</v>
      </c>
      <c r="E261" s="2" t="s">
        <v>724</v>
      </c>
      <c r="F261" s="2" t="s">
        <v>23</v>
      </c>
      <c r="G261" s="2" t="s">
        <v>14</v>
      </c>
      <c r="H261" s="2"/>
    </row>
    <row r="262" ht="50" customHeight="true" spans="1:8">
      <c r="A262" s="2">
        <v>260</v>
      </c>
      <c r="B262" s="3" t="s">
        <v>725</v>
      </c>
      <c r="C262" s="3" t="s">
        <v>718</v>
      </c>
      <c r="D262" s="3" t="s">
        <v>127</v>
      </c>
      <c r="E262" s="4" t="s">
        <v>719</v>
      </c>
      <c r="F262" s="8" t="s">
        <v>23</v>
      </c>
      <c r="G262" s="9" t="s">
        <v>14</v>
      </c>
      <c r="H262" s="9" t="s">
        <v>710</v>
      </c>
    </row>
    <row r="263" ht="40" customHeight="true" spans="1:8">
      <c r="A263" s="2">
        <v>261</v>
      </c>
      <c r="B263" s="4" t="s">
        <v>726</v>
      </c>
      <c r="C263" s="4" t="s">
        <v>727</v>
      </c>
      <c r="D263" s="4" t="s">
        <v>31</v>
      </c>
      <c r="E263" s="4" t="s">
        <v>728</v>
      </c>
      <c r="F263" s="4" t="s">
        <v>23</v>
      </c>
      <c r="G263" s="14" t="s">
        <v>729</v>
      </c>
      <c r="H263" s="14" t="s">
        <v>730</v>
      </c>
    </row>
    <row r="264" ht="50" customHeight="true" spans="1:8">
      <c r="A264" s="2">
        <v>262</v>
      </c>
      <c r="B264" s="4" t="s">
        <v>731</v>
      </c>
      <c r="C264" s="4" t="s">
        <v>732</v>
      </c>
      <c r="D264" s="4" t="s">
        <v>31</v>
      </c>
      <c r="E264" s="4" t="s">
        <v>733</v>
      </c>
      <c r="F264" s="4" t="s">
        <v>23</v>
      </c>
      <c r="G264" s="15"/>
      <c r="H264" s="15"/>
    </row>
    <row r="265" ht="60" customHeight="true" spans="1:8">
      <c r="A265" s="2">
        <v>263</v>
      </c>
      <c r="B265" s="4" t="s">
        <v>734</v>
      </c>
      <c r="C265" s="4" t="s">
        <v>735</v>
      </c>
      <c r="D265" s="4" t="s">
        <v>31</v>
      </c>
      <c r="E265" s="4" t="s">
        <v>399</v>
      </c>
      <c r="F265" s="4" t="s">
        <v>23</v>
      </c>
      <c r="G265" s="15"/>
      <c r="H265" s="15"/>
    </row>
    <row r="266" ht="40" customHeight="true" spans="1:8">
      <c r="A266" s="2">
        <v>264</v>
      </c>
      <c r="B266" s="4" t="s">
        <v>736</v>
      </c>
      <c r="C266" s="4" t="s">
        <v>737</v>
      </c>
      <c r="D266" s="4" t="s">
        <v>31</v>
      </c>
      <c r="E266" s="4" t="s">
        <v>738</v>
      </c>
      <c r="F266" s="4" t="s">
        <v>23</v>
      </c>
      <c r="G266" s="15"/>
      <c r="H266" s="15"/>
    </row>
    <row r="267" ht="40" customHeight="true" spans="1:8">
      <c r="A267" s="2">
        <v>265</v>
      </c>
      <c r="B267" s="4" t="s">
        <v>739</v>
      </c>
      <c r="C267" s="4" t="s">
        <v>740</v>
      </c>
      <c r="D267" s="4" t="s">
        <v>31</v>
      </c>
      <c r="E267" s="18" t="s">
        <v>741</v>
      </c>
      <c r="F267" s="4" t="s">
        <v>23</v>
      </c>
      <c r="G267" s="15"/>
      <c r="H267" s="15"/>
    </row>
    <row r="268" ht="40" customHeight="true" spans="1:8">
      <c r="A268" s="2">
        <v>266</v>
      </c>
      <c r="B268" s="4" t="s">
        <v>742</v>
      </c>
      <c r="C268" s="4" t="s">
        <v>743</v>
      </c>
      <c r="D268" s="4" t="s">
        <v>31</v>
      </c>
      <c r="E268" s="18" t="s">
        <v>744</v>
      </c>
      <c r="F268" s="4" t="s">
        <v>23</v>
      </c>
      <c r="G268" s="15"/>
      <c r="H268" s="15"/>
    </row>
    <row r="269" ht="40" customHeight="true" spans="1:8">
      <c r="A269" s="2">
        <v>267</v>
      </c>
      <c r="B269" s="4" t="s">
        <v>745</v>
      </c>
      <c r="C269" s="4" t="s">
        <v>746</v>
      </c>
      <c r="D269" s="4" t="s">
        <v>31</v>
      </c>
      <c r="E269" s="4" t="s">
        <v>747</v>
      </c>
      <c r="F269" s="4" t="s">
        <v>23</v>
      </c>
      <c r="G269" s="15"/>
      <c r="H269" s="15"/>
    </row>
    <row r="270" ht="40" customHeight="true" spans="1:8">
      <c r="A270" s="2">
        <v>268</v>
      </c>
      <c r="B270" s="4" t="s">
        <v>748</v>
      </c>
      <c r="C270" s="4" t="s">
        <v>749</v>
      </c>
      <c r="D270" s="4" t="s">
        <v>31</v>
      </c>
      <c r="E270" s="4" t="s">
        <v>750</v>
      </c>
      <c r="F270" s="4" t="s">
        <v>23</v>
      </c>
      <c r="G270" s="15"/>
      <c r="H270" s="15"/>
    </row>
    <row r="271" ht="40" customHeight="true" spans="1:8">
      <c r="A271" s="2">
        <v>269</v>
      </c>
      <c r="B271" s="4" t="s">
        <v>751</v>
      </c>
      <c r="C271" s="4" t="s">
        <v>752</v>
      </c>
      <c r="D271" s="4" t="s">
        <v>31</v>
      </c>
      <c r="E271" s="18" t="s">
        <v>753</v>
      </c>
      <c r="F271" s="4" t="s">
        <v>23</v>
      </c>
      <c r="G271" s="15"/>
      <c r="H271" s="15"/>
    </row>
    <row r="272" ht="40" customHeight="true" spans="1:8">
      <c r="A272" s="2">
        <v>270</v>
      </c>
      <c r="B272" s="4" t="s">
        <v>754</v>
      </c>
      <c r="C272" s="4" t="s">
        <v>755</v>
      </c>
      <c r="D272" s="4" t="s">
        <v>31</v>
      </c>
      <c r="E272" s="4" t="s">
        <v>756</v>
      </c>
      <c r="F272" s="4" t="s">
        <v>23</v>
      </c>
      <c r="G272" s="15"/>
      <c r="H272" s="15"/>
    </row>
    <row r="273" ht="40" customHeight="true" spans="1:8">
      <c r="A273" s="2">
        <v>271</v>
      </c>
      <c r="B273" s="4" t="s">
        <v>757</v>
      </c>
      <c r="C273" s="4" t="s">
        <v>758</v>
      </c>
      <c r="D273" s="4" t="s">
        <v>31</v>
      </c>
      <c r="E273" s="18" t="s">
        <v>759</v>
      </c>
      <c r="F273" s="4" t="s">
        <v>23</v>
      </c>
      <c r="G273" s="15"/>
      <c r="H273" s="15"/>
    </row>
    <row r="274" ht="40" customHeight="true" spans="1:8">
      <c r="A274" s="2">
        <v>272</v>
      </c>
      <c r="B274" s="4" t="s">
        <v>760</v>
      </c>
      <c r="C274" s="4" t="s">
        <v>761</v>
      </c>
      <c r="D274" s="4" t="s">
        <v>31</v>
      </c>
      <c r="E274" s="18" t="s">
        <v>762</v>
      </c>
      <c r="F274" s="4" t="s">
        <v>23</v>
      </c>
      <c r="G274" s="15"/>
      <c r="H274" s="15"/>
    </row>
    <row r="275" ht="40" customHeight="true" spans="1:8">
      <c r="A275" s="2">
        <v>273</v>
      </c>
      <c r="B275" s="4" t="s">
        <v>763</v>
      </c>
      <c r="C275" s="4" t="s">
        <v>764</v>
      </c>
      <c r="D275" s="4" t="s">
        <v>31</v>
      </c>
      <c r="E275" s="18" t="s">
        <v>232</v>
      </c>
      <c r="F275" s="4" t="s">
        <v>23</v>
      </c>
      <c r="G275" s="15"/>
      <c r="H275" s="15"/>
    </row>
    <row r="276" ht="40" customHeight="true" spans="1:8">
      <c r="A276" s="2">
        <v>274</v>
      </c>
      <c r="B276" s="4" t="s">
        <v>765</v>
      </c>
      <c r="C276" s="4" t="s">
        <v>766</v>
      </c>
      <c r="D276" s="4" t="s">
        <v>31</v>
      </c>
      <c r="E276" s="4" t="s">
        <v>767</v>
      </c>
      <c r="F276" s="4" t="s">
        <v>23</v>
      </c>
      <c r="G276" s="15"/>
      <c r="H276" s="15"/>
    </row>
    <row r="277" ht="40" customHeight="true" spans="1:8">
      <c r="A277" s="2">
        <v>275</v>
      </c>
      <c r="B277" s="4" t="s">
        <v>768</v>
      </c>
      <c r="C277" s="4" t="s">
        <v>761</v>
      </c>
      <c r="D277" s="4" t="s">
        <v>31</v>
      </c>
      <c r="E277" s="18" t="s">
        <v>762</v>
      </c>
      <c r="F277" s="4" t="s">
        <v>23</v>
      </c>
      <c r="G277" s="15"/>
      <c r="H277" s="15"/>
    </row>
    <row r="278" ht="40" customHeight="true" spans="1:8">
      <c r="A278" s="2">
        <v>276</v>
      </c>
      <c r="B278" s="4" t="s">
        <v>769</v>
      </c>
      <c r="C278" s="4" t="s">
        <v>770</v>
      </c>
      <c r="D278" s="4" t="s">
        <v>31</v>
      </c>
      <c r="E278" s="4" t="s">
        <v>771</v>
      </c>
      <c r="F278" s="4" t="s">
        <v>23</v>
      </c>
      <c r="G278" s="15"/>
      <c r="H278" s="15"/>
    </row>
    <row r="279" ht="40" customHeight="true" spans="1:8">
      <c r="A279" s="2">
        <v>277</v>
      </c>
      <c r="B279" s="4" t="s">
        <v>772</v>
      </c>
      <c r="C279" s="4" t="s">
        <v>773</v>
      </c>
      <c r="D279" s="4" t="s">
        <v>31</v>
      </c>
      <c r="E279" s="18" t="s">
        <v>774</v>
      </c>
      <c r="F279" s="4" t="s">
        <v>23</v>
      </c>
      <c r="G279" s="15"/>
      <c r="H279" s="15"/>
    </row>
    <row r="280" ht="40" customHeight="true" spans="1:8">
      <c r="A280" s="2">
        <v>278</v>
      </c>
      <c r="B280" s="4" t="s">
        <v>775</v>
      </c>
      <c r="C280" s="4" t="s">
        <v>776</v>
      </c>
      <c r="D280" s="4" t="s">
        <v>31</v>
      </c>
      <c r="E280" s="18" t="s">
        <v>777</v>
      </c>
      <c r="F280" s="4" t="s">
        <v>23</v>
      </c>
      <c r="G280" s="15"/>
      <c r="H280" s="15"/>
    </row>
    <row r="281" ht="40" customHeight="true" spans="1:8">
      <c r="A281" s="2">
        <v>279</v>
      </c>
      <c r="B281" s="4" t="s">
        <v>778</v>
      </c>
      <c r="C281" s="4" t="s">
        <v>779</v>
      </c>
      <c r="D281" s="4" t="s">
        <v>31</v>
      </c>
      <c r="E281" s="18" t="s">
        <v>780</v>
      </c>
      <c r="F281" s="4" t="s">
        <v>23</v>
      </c>
      <c r="G281" s="15"/>
      <c r="H281" s="15"/>
    </row>
    <row r="282" ht="40" customHeight="true" spans="1:8">
      <c r="A282" s="2">
        <v>280</v>
      </c>
      <c r="B282" s="4" t="s">
        <v>781</v>
      </c>
      <c r="C282" s="4" t="s">
        <v>782</v>
      </c>
      <c r="D282" s="4" t="s">
        <v>31</v>
      </c>
      <c r="E282" s="18" t="s">
        <v>783</v>
      </c>
      <c r="F282" s="4" t="s">
        <v>23</v>
      </c>
      <c r="G282" s="15"/>
      <c r="H282" s="15"/>
    </row>
    <row r="283" ht="40" customHeight="true" spans="1:8">
      <c r="A283" s="2">
        <v>281</v>
      </c>
      <c r="B283" s="4" t="s">
        <v>784</v>
      </c>
      <c r="C283" s="4" t="s">
        <v>785</v>
      </c>
      <c r="D283" s="4" t="s">
        <v>31</v>
      </c>
      <c r="E283" s="4" t="s">
        <v>38</v>
      </c>
      <c r="F283" s="4" t="s">
        <v>23</v>
      </c>
      <c r="G283" s="15"/>
      <c r="H283" s="15"/>
    </row>
    <row r="284" ht="40" customHeight="true" spans="1:8">
      <c r="A284" s="2">
        <v>282</v>
      </c>
      <c r="B284" s="4" t="s">
        <v>786</v>
      </c>
      <c r="C284" s="4" t="s">
        <v>787</v>
      </c>
      <c r="D284" s="4" t="s">
        <v>31</v>
      </c>
      <c r="E284" s="4" t="s">
        <v>788</v>
      </c>
      <c r="F284" s="4" t="s">
        <v>23</v>
      </c>
      <c r="G284" s="15"/>
      <c r="H284" s="15"/>
    </row>
    <row r="285" ht="40" customHeight="true" spans="1:8">
      <c r="A285" s="2">
        <v>283</v>
      </c>
      <c r="B285" s="4" t="s">
        <v>789</v>
      </c>
      <c r="C285" s="4" t="s">
        <v>790</v>
      </c>
      <c r="D285" s="4" t="s">
        <v>31</v>
      </c>
      <c r="E285" s="18" t="s">
        <v>791</v>
      </c>
      <c r="F285" s="4" t="s">
        <v>23</v>
      </c>
      <c r="G285" s="15"/>
      <c r="H285" s="15"/>
    </row>
    <row r="286" ht="40" customHeight="true" spans="1:8">
      <c r="A286" s="2">
        <v>284</v>
      </c>
      <c r="B286" s="4" t="s">
        <v>792</v>
      </c>
      <c r="C286" s="4" t="s">
        <v>422</v>
      </c>
      <c r="D286" s="4" t="s">
        <v>31</v>
      </c>
      <c r="E286" s="18" t="s">
        <v>423</v>
      </c>
      <c r="F286" s="4" t="s">
        <v>23</v>
      </c>
      <c r="G286" s="15"/>
      <c r="H286" s="15"/>
    </row>
    <row r="287" ht="40" customHeight="true" spans="1:8">
      <c r="A287" s="2">
        <v>285</v>
      </c>
      <c r="B287" s="4" t="s">
        <v>793</v>
      </c>
      <c r="C287" s="4" t="s">
        <v>422</v>
      </c>
      <c r="D287" s="4" t="s">
        <v>31</v>
      </c>
      <c r="E287" s="18" t="s">
        <v>423</v>
      </c>
      <c r="F287" s="4" t="s">
        <v>23</v>
      </c>
      <c r="G287" s="15"/>
      <c r="H287" s="15"/>
    </row>
    <row r="288" ht="40" customHeight="true" spans="1:8">
      <c r="A288" s="2">
        <v>286</v>
      </c>
      <c r="B288" s="4" t="s">
        <v>794</v>
      </c>
      <c r="C288" s="4" t="s">
        <v>795</v>
      </c>
      <c r="D288" s="4" t="s">
        <v>31</v>
      </c>
      <c r="E288" s="18" t="s">
        <v>796</v>
      </c>
      <c r="F288" s="4" t="s">
        <v>23</v>
      </c>
      <c r="G288" s="15"/>
      <c r="H288" s="15"/>
    </row>
    <row r="289" ht="40" customHeight="true" spans="1:8">
      <c r="A289" s="2">
        <v>287</v>
      </c>
      <c r="B289" s="4" t="s">
        <v>797</v>
      </c>
      <c r="C289" s="4" t="s">
        <v>798</v>
      </c>
      <c r="D289" s="4" t="s">
        <v>31</v>
      </c>
      <c r="E289" s="18" t="s">
        <v>762</v>
      </c>
      <c r="F289" s="4" t="s">
        <v>23</v>
      </c>
      <c r="G289" s="15"/>
      <c r="H289" s="15"/>
    </row>
    <row r="290" ht="40" customHeight="true" spans="1:8">
      <c r="A290" s="2">
        <v>288</v>
      </c>
      <c r="B290" s="4" t="s">
        <v>799</v>
      </c>
      <c r="C290" s="4" t="s">
        <v>800</v>
      </c>
      <c r="D290" s="4" t="s">
        <v>31</v>
      </c>
      <c r="E290" s="4" t="s">
        <v>801</v>
      </c>
      <c r="F290" s="4" t="s">
        <v>23</v>
      </c>
      <c r="G290" s="15"/>
      <c r="H290" s="15"/>
    </row>
    <row r="291" ht="40" customHeight="true" spans="1:8">
      <c r="A291" s="2">
        <v>289</v>
      </c>
      <c r="B291" s="4" t="s">
        <v>802</v>
      </c>
      <c r="C291" s="4" t="s">
        <v>803</v>
      </c>
      <c r="D291" s="4" t="s">
        <v>31</v>
      </c>
      <c r="E291" s="4" t="s">
        <v>804</v>
      </c>
      <c r="F291" s="4" t="s">
        <v>23</v>
      </c>
      <c r="G291" s="15"/>
      <c r="H291" s="15"/>
    </row>
    <row r="292" ht="40" customHeight="true" spans="1:8">
      <c r="A292" s="2">
        <v>290</v>
      </c>
      <c r="B292" s="4" t="s">
        <v>805</v>
      </c>
      <c r="C292" s="4" t="s">
        <v>806</v>
      </c>
      <c r="D292" s="4" t="s">
        <v>31</v>
      </c>
      <c r="E292" s="18" t="s">
        <v>807</v>
      </c>
      <c r="F292" s="4" t="s">
        <v>23</v>
      </c>
      <c r="G292" s="15"/>
      <c r="H292" s="15"/>
    </row>
    <row r="293" ht="40" customHeight="true" spans="1:8">
      <c r="A293" s="2">
        <v>291</v>
      </c>
      <c r="B293" s="4" t="s">
        <v>808</v>
      </c>
      <c r="C293" s="4" t="s">
        <v>809</v>
      </c>
      <c r="D293" s="4" t="s">
        <v>31</v>
      </c>
      <c r="E293" s="18" t="s">
        <v>158</v>
      </c>
      <c r="F293" s="4" t="s">
        <v>23</v>
      </c>
      <c r="G293" s="15"/>
      <c r="H293" s="15"/>
    </row>
    <row r="294" ht="40" customHeight="true" spans="1:8">
      <c r="A294" s="2">
        <v>292</v>
      </c>
      <c r="B294" s="4" t="s">
        <v>810</v>
      </c>
      <c r="C294" s="4" t="s">
        <v>811</v>
      </c>
      <c r="D294" s="4" t="s">
        <v>31</v>
      </c>
      <c r="E294" s="18" t="s">
        <v>812</v>
      </c>
      <c r="F294" s="4" t="s">
        <v>23</v>
      </c>
      <c r="G294" s="15"/>
      <c r="H294" s="15"/>
    </row>
    <row r="295" ht="40" customHeight="true" spans="1:8">
      <c r="A295" s="2">
        <v>293</v>
      </c>
      <c r="B295" s="4" t="s">
        <v>813</v>
      </c>
      <c r="C295" s="4" t="s">
        <v>814</v>
      </c>
      <c r="D295" s="4" t="s">
        <v>31</v>
      </c>
      <c r="E295" s="18" t="s">
        <v>815</v>
      </c>
      <c r="F295" s="4" t="s">
        <v>23</v>
      </c>
      <c r="G295" s="15"/>
      <c r="H295" s="15"/>
    </row>
    <row r="296" ht="40" customHeight="true" spans="1:8">
      <c r="A296" s="2">
        <v>294</v>
      </c>
      <c r="B296" s="4" t="s">
        <v>816</v>
      </c>
      <c r="C296" s="4" t="s">
        <v>817</v>
      </c>
      <c r="D296" s="4" t="s">
        <v>31</v>
      </c>
      <c r="E296" s="18" t="s">
        <v>35</v>
      </c>
      <c r="F296" s="4" t="s">
        <v>23</v>
      </c>
      <c r="G296" s="15"/>
      <c r="H296" s="15"/>
    </row>
    <row r="297" ht="40" customHeight="true" spans="1:8">
      <c r="A297" s="2">
        <v>295</v>
      </c>
      <c r="B297" s="4" t="s">
        <v>818</v>
      </c>
      <c r="C297" s="4" t="s">
        <v>819</v>
      </c>
      <c r="D297" s="4" t="s">
        <v>31</v>
      </c>
      <c r="E297" s="18" t="s">
        <v>820</v>
      </c>
      <c r="F297" s="4" t="s">
        <v>23</v>
      </c>
      <c r="G297" s="15"/>
      <c r="H297" s="15"/>
    </row>
    <row r="298" ht="40" customHeight="true" spans="1:8">
      <c r="A298" s="2">
        <v>296</v>
      </c>
      <c r="B298" s="4" t="s">
        <v>821</v>
      </c>
      <c r="C298" s="4" t="s">
        <v>822</v>
      </c>
      <c r="D298" s="4" t="s">
        <v>31</v>
      </c>
      <c r="E298" s="18" t="s">
        <v>823</v>
      </c>
      <c r="F298" s="4" t="s">
        <v>23</v>
      </c>
      <c r="G298" s="15"/>
      <c r="H298" s="15"/>
    </row>
    <row r="299" ht="40" customHeight="true" spans="1:8">
      <c r="A299" s="2">
        <v>297</v>
      </c>
      <c r="B299" s="4" t="s">
        <v>824</v>
      </c>
      <c r="C299" s="4" t="s">
        <v>825</v>
      </c>
      <c r="D299" s="4" t="s">
        <v>31</v>
      </c>
      <c r="E299" s="18" t="s">
        <v>95</v>
      </c>
      <c r="F299" s="4" t="s">
        <v>23</v>
      </c>
      <c r="G299" s="15"/>
      <c r="H299" s="15"/>
    </row>
    <row r="300" ht="40" customHeight="true" spans="1:8">
      <c r="A300" s="2">
        <v>298</v>
      </c>
      <c r="B300" s="4" t="s">
        <v>826</v>
      </c>
      <c r="C300" s="4" t="s">
        <v>827</v>
      </c>
      <c r="D300" s="4" t="s">
        <v>31</v>
      </c>
      <c r="E300" s="18" t="s">
        <v>828</v>
      </c>
      <c r="F300" s="4" t="s">
        <v>23</v>
      </c>
      <c r="G300" s="15"/>
      <c r="H300" s="15"/>
    </row>
    <row r="301" ht="40" customHeight="true" spans="1:8">
      <c r="A301" s="2">
        <v>299</v>
      </c>
      <c r="B301" s="4" t="s">
        <v>829</v>
      </c>
      <c r="C301" s="4" t="s">
        <v>830</v>
      </c>
      <c r="D301" s="4" t="s">
        <v>31</v>
      </c>
      <c r="E301" s="4" t="s">
        <v>831</v>
      </c>
      <c r="F301" s="4" t="s">
        <v>23</v>
      </c>
      <c r="G301" s="15"/>
      <c r="H301" s="15"/>
    </row>
    <row r="302" ht="40" customHeight="true" spans="1:8">
      <c r="A302" s="2">
        <v>300</v>
      </c>
      <c r="B302" s="4" t="s">
        <v>832</v>
      </c>
      <c r="C302" s="4" t="s">
        <v>833</v>
      </c>
      <c r="D302" s="4" t="s">
        <v>31</v>
      </c>
      <c r="E302" s="18" t="s">
        <v>834</v>
      </c>
      <c r="F302" s="4" t="s">
        <v>23</v>
      </c>
      <c r="G302" s="15"/>
      <c r="H302" s="15"/>
    </row>
    <row r="303" ht="40" customHeight="true" spans="1:8">
      <c r="A303" s="2">
        <v>301</v>
      </c>
      <c r="B303" s="4" t="s">
        <v>835</v>
      </c>
      <c r="C303" s="4" t="s">
        <v>836</v>
      </c>
      <c r="D303" s="4" t="s">
        <v>31</v>
      </c>
      <c r="E303" s="18" t="s">
        <v>837</v>
      </c>
      <c r="F303" s="4" t="s">
        <v>23</v>
      </c>
      <c r="G303" s="15"/>
      <c r="H303" s="15"/>
    </row>
    <row r="304" ht="40" customHeight="true" spans="1:8">
      <c r="A304" s="2">
        <v>302</v>
      </c>
      <c r="B304" s="4" t="s">
        <v>838</v>
      </c>
      <c r="C304" s="4" t="s">
        <v>839</v>
      </c>
      <c r="D304" s="4" t="s">
        <v>31</v>
      </c>
      <c r="E304" s="18" t="s">
        <v>840</v>
      </c>
      <c r="F304" s="4" t="s">
        <v>23</v>
      </c>
      <c r="G304" s="15"/>
      <c r="H304" s="15"/>
    </row>
    <row r="305" ht="40" customHeight="true" spans="1:8">
      <c r="A305" s="2">
        <v>303</v>
      </c>
      <c r="B305" s="4" t="s">
        <v>841</v>
      </c>
      <c r="C305" s="4" t="s">
        <v>842</v>
      </c>
      <c r="D305" s="4" t="s">
        <v>31</v>
      </c>
      <c r="E305" s="18" t="s">
        <v>843</v>
      </c>
      <c r="F305" s="4" t="s">
        <v>23</v>
      </c>
      <c r="G305" s="15"/>
      <c r="H305" s="15"/>
    </row>
    <row r="306" ht="40" customHeight="true" spans="1:8">
      <c r="A306" s="2">
        <v>304</v>
      </c>
      <c r="B306" s="4" t="s">
        <v>844</v>
      </c>
      <c r="C306" s="4" t="s">
        <v>845</v>
      </c>
      <c r="D306" s="4" t="s">
        <v>31</v>
      </c>
      <c r="E306" s="18" t="s">
        <v>846</v>
      </c>
      <c r="F306" s="4" t="s">
        <v>23</v>
      </c>
      <c r="G306" s="15"/>
      <c r="H306" s="15"/>
    </row>
    <row r="307" ht="40" customHeight="true" spans="1:8">
      <c r="A307" s="2">
        <v>305</v>
      </c>
      <c r="B307" s="4" t="s">
        <v>847</v>
      </c>
      <c r="C307" s="4" t="s">
        <v>814</v>
      </c>
      <c r="D307" s="4" t="s">
        <v>31</v>
      </c>
      <c r="E307" s="18" t="s">
        <v>815</v>
      </c>
      <c r="F307" s="4" t="s">
        <v>23</v>
      </c>
      <c r="G307" s="15"/>
      <c r="H307" s="15"/>
    </row>
    <row r="308" ht="40" customHeight="true" spans="1:8">
      <c r="A308" s="2">
        <v>306</v>
      </c>
      <c r="B308" s="4" t="s">
        <v>848</v>
      </c>
      <c r="C308" s="4" t="s">
        <v>849</v>
      </c>
      <c r="D308" s="4" t="s">
        <v>31</v>
      </c>
      <c r="E308" s="18" t="s">
        <v>850</v>
      </c>
      <c r="F308" s="4" t="s">
        <v>23</v>
      </c>
      <c r="G308" s="16"/>
      <c r="H308" s="16"/>
    </row>
    <row r="309" ht="45" customHeight="true" spans="1:8">
      <c r="A309" s="2">
        <v>307</v>
      </c>
      <c r="B309" s="4" t="s">
        <v>851</v>
      </c>
      <c r="C309" s="4" t="s">
        <v>852</v>
      </c>
      <c r="D309" s="4" t="s">
        <v>31</v>
      </c>
      <c r="E309" s="4" t="s">
        <v>853</v>
      </c>
      <c r="F309" s="4" t="s">
        <v>23</v>
      </c>
      <c r="G309" s="9" t="s">
        <v>14</v>
      </c>
      <c r="H309" s="9"/>
    </row>
    <row r="310" customFormat="true" customHeight="true" spans="1:8">
      <c r="A310" s="2">
        <v>308</v>
      </c>
      <c r="B310" s="4" t="s">
        <v>854</v>
      </c>
      <c r="C310" s="5" t="s">
        <v>855</v>
      </c>
      <c r="D310" s="2" t="s">
        <v>31</v>
      </c>
      <c r="E310" s="17" t="s">
        <v>324</v>
      </c>
      <c r="F310" s="2" t="s">
        <v>23</v>
      </c>
      <c r="G310" s="2" t="s">
        <v>14</v>
      </c>
      <c r="H310" s="2"/>
    </row>
    <row r="311" ht="40" customHeight="true" spans="1:8">
      <c r="A311" s="2">
        <v>309</v>
      </c>
      <c r="B311" s="4" t="s">
        <v>856</v>
      </c>
      <c r="C311" s="4" t="s">
        <v>857</v>
      </c>
      <c r="D311" s="4" t="s">
        <v>21</v>
      </c>
      <c r="E311" s="4" t="s">
        <v>858</v>
      </c>
      <c r="F311" s="4" t="s">
        <v>23</v>
      </c>
      <c r="G311" s="9" t="s">
        <v>14</v>
      </c>
      <c r="H311" s="9"/>
    </row>
    <row r="312" ht="70" customHeight="true" spans="1:8">
      <c r="A312" s="2">
        <v>310</v>
      </c>
      <c r="B312" s="4" t="s">
        <v>859</v>
      </c>
      <c r="C312" s="4" t="s">
        <v>860</v>
      </c>
      <c r="D312" s="4" t="s">
        <v>31</v>
      </c>
      <c r="E312" s="4" t="s">
        <v>318</v>
      </c>
      <c r="F312" s="4" t="s">
        <v>23</v>
      </c>
      <c r="G312" s="9" t="s">
        <v>14</v>
      </c>
      <c r="H312" s="9"/>
    </row>
    <row r="313" ht="40" customHeight="true" spans="1:8">
      <c r="A313" s="2">
        <v>311</v>
      </c>
      <c r="B313" s="4" t="s">
        <v>861</v>
      </c>
      <c r="C313" s="4" t="s">
        <v>862</v>
      </c>
      <c r="D313" s="4" t="s">
        <v>21</v>
      </c>
      <c r="E313" s="4" t="s">
        <v>863</v>
      </c>
      <c r="F313" s="4" t="s">
        <v>23</v>
      </c>
      <c r="G313" s="9" t="s">
        <v>14</v>
      </c>
      <c r="H313" s="9"/>
    </row>
    <row r="314" ht="40" customHeight="true" spans="1:8">
      <c r="A314" s="2">
        <v>312</v>
      </c>
      <c r="B314" s="4" t="s">
        <v>864</v>
      </c>
      <c r="C314" s="4" t="s">
        <v>865</v>
      </c>
      <c r="D314" s="4" t="s">
        <v>31</v>
      </c>
      <c r="E314" s="4" t="s">
        <v>866</v>
      </c>
      <c r="F314" s="4" t="s">
        <v>23</v>
      </c>
      <c r="G314" s="9" t="s">
        <v>14</v>
      </c>
      <c r="H314" s="9"/>
    </row>
    <row r="315" ht="40" customHeight="true" spans="1:8">
      <c r="A315" s="2">
        <v>313</v>
      </c>
      <c r="B315" s="4" t="s">
        <v>867</v>
      </c>
      <c r="C315" s="4" t="s">
        <v>868</v>
      </c>
      <c r="D315" s="4" t="s">
        <v>31</v>
      </c>
      <c r="E315" s="18" t="s">
        <v>869</v>
      </c>
      <c r="F315" s="4" t="s">
        <v>23</v>
      </c>
      <c r="G315" s="9" t="s">
        <v>14</v>
      </c>
      <c r="H315" s="9"/>
    </row>
    <row r="316" ht="50" customHeight="true" spans="1:8">
      <c r="A316" s="2">
        <v>314</v>
      </c>
      <c r="B316" s="4" t="s">
        <v>870</v>
      </c>
      <c r="C316" s="4" t="s">
        <v>718</v>
      </c>
      <c r="D316" s="4" t="s">
        <v>127</v>
      </c>
      <c r="E316" s="4" t="s">
        <v>719</v>
      </c>
      <c r="F316" s="4" t="s">
        <v>23</v>
      </c>
      <c r="G316" s="9" t="s">
        <v>14</v>
      </c>
      <c r="H316" s="9"/>
    </row>
    <row r="317" ht="50" customHeight="true" spans="1:8">
      <c r="A317" s="2">
        <v>315</v>
      </c>
      <c r="B317" s="4" t="s">
        <v>871</v>
      </c>
      <c r="C317" s="4" t="s">
        <v>718</v>
      </c>
      <c r="D317" s="4" t="s">
        <v>127</v>
      </c>
      <c r="E317" s="4" t="s">
        <v>719</v>
      </c>
      <c r="F317" s="4" t="s">
        <v>23</v>
      </c>
      <c r="G317" s="9" t="s">
        <v>14</v>
      </c>
      <c r="H317" s="9"/>
    </row>
    <row r="318" ht="40" customHeight="true" spans="1:8">
      <c r="A318" s="2">
        <v>316</v>
      </c>
      <c r="B318" s="4" t="s">
        <v>872</v>
      </c>
      <c r="C318" s="4" t="s">
        <v>865</v>
      </c>
      <c r="D318" s="4" t="s">
        <v>31</v>
      </c>
      <c r="E318" s="4" t="s">
        <v>866</v>
      </c>
      <c r="F318" s="4" t="s">
        <v>23</v>
      </c>
      <c r="G318" s="9" t="s">
        <v>14</v>
      </c>
      <c r="H318" s="9"/>
    </row>
    <row r="319" ht="40" customHeight="true" spans="1:8">
      <c r="A319" s="2">
        <v>317</v>
      </c>
      <c r="B319" s="4" t="s">
        <v>873</v>
      </c>
      <c r="C319" s="4" t="s">
        <v>865</v>
      </c>
      <c r="D319" s="4" t="s">
        <v>31</v>
      </c>
      <c r="E319" s="4" t="s">
        <v>866</v>
      </c>
      <c r="F319" s="4" t="s">
        <v>13</v>
      </c>
      <c r="G319" s="9" t="s">
        <v>14</v>
      </c>
      <c r="H319" s="9" t="s">
        <v>710</v>
      </c>
    </row>
    <row r="320" ht="40" customHeight="true" spans="1:8">
      <c r="A320" s="2">
        <v>318</v>
      </c>
      <c r="B320" s="4" t="s">
        <v>874</v>
      </c>
      <c r="C320" s="4" t="s">
        <v>875</v>
      </c>
      <c r="D320" s="4" t="s">
        <v>31</v>
      </c>
      <c r="E320" s="4" t="s">
        <v>876</v>
      </c>
      <c r="F320" s="4" t="s">
        <v>23</v>
      </c>
      <c r="G320" s="9" t="s">
        <v>14</v>
      </c>
      <c r="H320" s="9"/>
    </row>
    <row r="321" ht="40" customHeight="true" spans="1:8">
      <c r="A321" s="2">
        <v>319</v>
      </c>
      <c r="B321" s="4" t="s">
        <v>877</v>
      </c>
      <c r="C321" s="4" t="s">
        <v>878</v>
      </c>
      <c r="D321" s="4" t="s">
        <v>31</v>
      </c>
      <c r="E321" s="18" t="s">
        <v>879</v>
      </c>
      <c r="F321" s="4" t="s">
        <v>23</v>
      </c>
      <c r="G321" s="9" t="s">
        <v>14</v>
      </c>
      <c r="H321" s="9"/>
    </row>
    <row r="322" ht="40" customHeight="true" spans="1:8">
      <c r="A322" s="2">
        <v>320</v>
      </c>
      <c r="B322" s="4" t="s">
        <v>880</v>
      </c>
      <c r="C322" s="4" t="s">
        <v>878</v>
      </c>
      <c r="D322" s="4" t="s">
        <v>31</v>
      </c>
      <c r="E322" s="18" t="s">
        <v>879</v>
      </c>
      <c r="F322" s="4" t="s">
        <v>23</v>
      </c>
      <c r="G322" s="9" t="s">
        <v>14</v>
      </c>
      <c r="H322" s="9"/>
    </row>
    <row r="323" ht="40" customHeight="true" spans="1:8">
      <c r="A323" s="2">
        <v>321</v>
      </c>
      <c r="B323" s="4" t="s">
        <v>881</v>
      </c>
      <c r="C323" s="4" t="s">
        <v>882</v>
      </c>
      <c r="D323" s="4" t="s">
        <v>21</v>
      </c>
      <c r="E323" s="4" t="s">
        <v>883</v>
      </c>
      <c r="F323" s="4" t="s">
        <v>23</v>
      </c>
      <c r="G323" s="9" t="s">
        <v>14</v>
      </c>
      <c r="H323" s="9"/>
    </row>
    <row r="324" ht="40" customHeight="true" spans="1:8">
      <c r="A324" s="2">
        <v>322</v>
      </c>
      <c r="B324" s="4" t="s">
        <v>884</v>
      </c>
      <c r="C324" s="4" t="s">
        <v>885</v>
      </c>
      <c r="D324" s="4" t="s">
        <v>31</v>
      </c>
      <c r="E324" s="18" t="s">
        <v>886</v>
      </c>
      <c r="F324" s="4" t="s">
        <v>23</v>
      </c>
      <c r="G324" s="9" t="s">
        <v>14</v>
      </c>
      <c r="H324" s="9"/>
    </row>
    <row r="325" ht="40" customHeight="true" spans="1:8">
      <c r="A325" s="2">
        <v>323</v>
      </c>
      <c r="B325" s="4" t="s">
        <v>887</v>
      </c>
      <c r="C325" s="4" t="s">
        <v>888</v>
      </c>
      <c r="D325" s="4" t="s">
        <v>21</v>
      </c>
      <c r="E325" s="4" t="s">
        <v>889</v>
      </c>
      <c r="F325" s="4" t="s">
        <v>23</v>
      </c>
      <c r="G325" s="9" t="s">
        <v>14</v>
      </c>
      <c r="H325" s="9"/>
    </row>
    <row r="326" ht="40" customHeight="true" spans="1:8">
      <c r="A326" s="2">
        <v>324</v>
      </c>
      <c r="B326" s="4" t="s">
        <v>890</v>
      </c>
      <c r="C326" s="4" t="s">
        <v>891</v>
      </c>
      <c r="D326" s="4" t="s">
        <v>31</v>
      </c>
      <c r="E326" s="18" t="s">
        <v>892</v>
      </c>
      <c r="F326" s="4" t="s">
        <v>23</v>
      </c>
      <c r="G326" s="9" t="s">
        <v>14</v>
      </c>
      <c r="H326" s="9"/>
    </row>
    <row r="327" ht="40" customHeight="true" spans="1:8">
      <c r="A327" s="2">
        <v>325</v>
      </c>
      <c r="B327" s="4" t="s">
        <v>893</v>
      </c>
      <c r="C327" s="4" t="s">
        <v>894</v>
      </c>
      <c r="D327" s="4" t="s">
        <v>31</v>
      </c>
      <c r="E327" s="4" t="s">
        <v>895</v>
      </c>
      <c r="F327" s="4" t="s">
        <v>23</v>
      </c>
      <c r="G327" s="9" t="s">
        <v>14</v>
      </c>
      <c r="H327" s="9"/>
    </row>
    <row r="328" ht="60" customHeight="true" spans="1:8">
      <c r="A328" s="2">
        <v>326</v>
      </c>
      <c r="B328" s="4" t="s">
        <v>896</v>
      </c>
      <c r="C328" s="4" t="s">
        <v>897</v>
      </c>
      <c r="D328" s="4" t="s">
        <v>31</v>
      </c>
      <c r="E328" s="18" t="s">
        <v>161</v>
      </c>
      <c r="F328" s="4" t="s">
        <v>23</v>
      </c>
      <c r="G328" s="9" t="s">
        <v>14</v>
      </c>
      <c r="H328" s="9"/>
    </row>
    <row r="329" customFormat="true" customHeight="true" spans="1:8">
      <c r="A329" s="2">
        <v>327</v>
      </c>
      <c r="B329" s="4" t="s">
        <v>898</v>
      </c>
      <c r="C329" s="5" t="s">
        <v>899</v>
      </c>
      <c r="D329" s="2" t="s">
        <v>31</v>
      </c>
      <c r="E329" s="17" t="s">
        <v>281</v>
      </c>
      <c r="F329" s="2" t="s">
        <v>13</v>
      </c>
      <c r="G329" s="2" t="s">
        <v>14</v>
      </c>
      <c r="H329" s="2"/>
    </row>
    <row r="330" ht="40" customHeight="true" spans="1:8">
      <c r="A330" s="2">
        <v>328</v>
      </c>
      <c r="B330" s="4" t="s">
        <v>900</v>
      </c>
      <c r="C330" s="4" t="s">
        <v>901</v>
      </c>
      <c r="D330" s="4" t="s">
        <v>127</v>
      </c>
      <c r="E330" s="4" t="s">
        <v>902</v>
      </c>
      <c r="F330" s="4" t="s">
        <v>13</v>
      </c>
      <c r="G330" s="9" t="s">
        <v>14</v>
      </c>
      <c r="H330" s="9"/>
    </row>
    <row r="331" ht="80" customHeight="true" spans="1:8">
      <c r="A331" s="2">
        <v>329</v>
      </c>
      <c r="B331" s="4" t="s">
        <v>903</v>
      </c>
      <c r="C331" s="4" t="s">
        <v>904</v>
      </c>
      <c r="D331" s="4" t="s">
        <v>21</v>
      </c>
      <c r="E331" s="4" t="s">
        <v>905</v>
      </c>
      <c r="F331" s="4" t="s">
        <v>23</v>
      </c>
      <c r="G331" s="9" t="s">
        <v>14</v>
      </c>
      <c r="H331" s="9"/>
    </row>
    <row r="332" ht="45" customHeight="true" spans="1:8">
      <c r="A332" s="2">
        <v>330</v>
      </c>
      <c r="B332" s="4" t="s">
        <v>906</v>
      </c>
      <c r="C332" s="4" t="s">
        <v>718</v>
      </c>
      <c r="D332" s="4" t="s">
        <v>127</v>
      </c>
      <c r="E332" s="4" t="s">
        <v>719</v>
      </c>
      <c r="F332" s="4" t="s">
        <v>13</v>
      </c>
      <c r="G332" s="9" t="s">
        <v>14</v>
      </c>
      <c r="H332" s="9" t="s">
        <v>710</v>
      </c>
    </row>
    <row r="333" ht="70" customHeight="true" spans="1:8">
      <c r="A333" s="2">
        <v>331</v>
      </c>
      <c r="B333" s="3" t="s">
        <v>907</v>
      </c>
      <c r="C333" s="3" t="s">
        <v>908</v>
      </c>
      <c r="D333" s="3" t="s">
        <v>11</v>
      </c>
      <c r="E333" s="3" t="s">
        <v>909</v>
      </c>
      <c r="F333" s="8" t="s">
        <v>13</v>
      </c>
      <c r="G333" s="9" t="s">
        <v>14</v>
      </c>
      <c r="H333" s="9"/>
    </row>
    <row r="334" ht="70" customHeight="true" spans="1:8">
      <c r="A334" s="2">
        <v>332</v>
      </c>
      <c r="B334" s="3" t="s">
        <v>910</v>
      </c>
      <c r="C334" s="3" t="s">
        <v>908</v>
      </c>
      <c r="D334" s="3" t="s">
        <v>11</v>
      </c>
      <c r="E334" s="3" t="s">
        <v>909</v>
      </c>
      <c r="F334" s="8" t="s">
        <v>13</v>
      </c>
      <c r="G334" s="9" t="s">
        <v>14</v>
      </c>
      <c r="H334" s="9"/>
    </row>
    <row r="335" ht="70" customHeight="true" spans="1:8">
      <c r="A335" s="2">
        <v>333</v>
      </c>
      <c r="B335" s="3" t="s">
        <v>911</v>
      </c>
      <c r="C335" s="3" t="s">
        <v>908</v>
      </c>
      <c r="D335" s="3" t="s">
        <v>11</v>
      </c>
      <c r="E335" s="3" t="s">
        <v>909</v>
      </c>
      <c r="F335" s="8" t="s">
        <v>13</v>
      </c>
      <c r="G335" s="9" t="s">
        <v>14</v>
      </c>
      <c r="H335" s="9"/>
    </row>
    <row r="336" ht="40" customHeight="true" spans="1:8">
      <c r="A336" s="2">
        <v>334</v>
      </c>
      <c r="B336" s="4" t="s">
        <v>912</v>
      </c>
      <c r="C336" s="4" t="s">
        <v>913</v>
      </c>
      <c r="D336" s="4" t="s">
        <v>31</v>
      </c>
      <c r="E336" s="18" t="s">
        <v>635</v>
      </c>
      <c r="F336" s="4" t="s">
        <v>23</v>
      </c>
      <c r="G336" s="9" t="s">
        <v>14</v>
      </c>
      <c r="H336" s="9"/>
    </row>
    <row r="337" ht="40" customHeight="true" spans="1:8">
      <c r="A337" s="2">
        <v>335</v>
      </c>
      <c r="B337" s="4" t="s">
        <v>914</v>
      </c>
      <c r="C337" s="4" t="s">
        <v>915</v>
      </c>
      <c r="D337" s="4" t="s">
        <v>31</v>
      </c>
      <c r="E337" s="4" t="s">
        <v>399</v>
      </c>
      <c r="F337" s="4" t="s">
        <v>23</v>
      </c>
      <c r="G337" s="9" t="s">
        <v>14</v>
      </c>
      <c r="H337" s="9"/>
    </row>
    <row r="338" ht="130" customHeight="true" spans="1:8">
      <c r="A338" s="2">
        <v>336</v>
      </c>
      <c r="B338" s="3" t="s">
        <v>916</v>
      </c>
      <c r="C338" s="3" t="s">
        <v>917</v>
      </c>
      <c r="D338" s="3" t="s">
        <v>918</v>
      </c>
      <c r="E338" s="3" t="s">
        <v>919</v>
      </c>
      <c r="F338" s="8" t="s">
        <v>23</v>
      </c>
      <c r="G338" s="3" t="s">
        <v>920</v>
      </c>
      <c r="H338" s="3" t="s">
        <v>921</v>
      </c>
    </row>
    <row r="339" ht="80" customHeight="true" spans="1:8">
      <c r="A339" s="2">
        <v>337</v>
      </c>
      <c r="B339" s="3" t="s">
        <v>922</v>
      </c>
      <c r="C339" s="3" t="s">
        <v>923</v>
      </c>
      <c r="D339" s="3" t="s">
        <v>127</v>
      </c>
      <c r="E339" s="3" t="s">
        <v>924</v>
      </c>
      <c r="F339" s="8" t="s">
        <v>13</v>
      </c>
      <c r="G339" s="9" t="s">
        <v>14</v>
      </c>
      <c r="H339" s="9"/>
    </row>
    <row r="340" ht="50" customHeight="true" spans="1:8">
      <c r="A340" s="2">
        <v>338</v>
      </c>
      <c r="B340" s="3" t="s">
        <v>925</v>
      </c>
      <c r="C340" s="3" t="s">
        <v>926</v>
      </c>
      <c r="D340" s="8" t="s">
        <v>31</v>
      </c>
      <c r="E340" s="19" t="s">
        <v>635</v>
      </c>
      <c r="F340" s="8" t="s">
        <v>23</v>
      </c>
      <c r="G340" s="14" t="s">
        <v>927</v>
      </c>
      <c r="H340" s="14" t="s">
        <v>928</v>
      </c>
    </row>
    <row r="341" ht="40" customHeight="true" spans="1:8">
      <c r="A341" s="2">
        <v>339</v>
      </c>
      <c r="B341" s="3" t="s">
        <v>929</v>
      </c>
      <c r="C341" s="3" t="s">
        <v>930</v>
      </c>
      <c r="D341" s="8" t="s">
        <v>31</v>
      </c>
      <c r="E341" s="3" t="s">
        <v>931</v>
      </c>
      <c r="F341" s="8" t="s">
        <v>23</v>
      </c>
      <c r="G341" s="15"/>
      <c r="H341" s="15"/>
    </row>
    <row r="342" ht="60" customHeight="true" spans="1:8">
      <c r="A342" s="2">
        <v>340</v>
      </c>
      <c r="B342" s="3" t="s">
        <v>932</v>
      </c>
      <c r="C342" s="3" t="s">
        <v>933</v>
      </c>
      <c r="D342" s="8" t="s">
        <v>31</v>
      </c>
      <c r="E342" s="3" t="s">
        <v>934</v>
      </c>
      <c r="F342" s="8" t="s">
        <v>23</v>
      </c>
      <c r="G342" s="15"/>
      <c r="H342" s="15"/>
    </row>
    <row r="343" ht="40" customHeight="true" spans="1:8">
      <c r="A343" s="2">
        <v>341</v>
      </c>
      <c r="B343" s="3" t="s">
        <v>935</v>
      </c>
      <c r="C343" s="3" t="s">
        <v>936</v>
      </c>
      <c r="D343" s="8" t="s">
        <v>31</v>
      </c>
      <c r="E343" s="3" t="s">
        <v>937</v>
      </c>
      <c r="F343" s="8" t="s">
        <v>23</v>
      </c>
      <c r="G343" s="15"/>
      <c r="H343" s="15"/>
    </row>
    <row r="344" ht="40" customHeight="true" spans="1:8">
      <c r="A344" s="2">
        <v>342</v>
      </c>
      <c r="B344" s="3" t="s">
        <v>938</v>
      </c>
      <c r="C344" s="3" t="s">
        <v>939</v>
      </c>
      <c r="D344" s="8" t="s">
        <v>31</v>
      </c>
      <c r="E344" s="19" t="s">
        <v>703</v>
      </c>
      <c r="F344" s="8" t="s">
        <v>23</v>
      </c>
      <c r="G344" s="16"/>
      <c r="H344" s="16"/>
    </row>
    <row r="345" ht="40" customHeight="true" spans="1:8">
      <c r="A345" s="2">
        <v>343</v>
      </c>
      <c r="B345" s="3" t="s">
        <v>940</v>
      </c>
      <c r="C345" s="3" t="s">
        <v>941</v>
      </c>
      <c r="D345" s="8" t="s">
        <v>21</v>
      </c>
      <c r="E345" s="3" t="s">
        <v>942</v>
      </c>
      <c r="F345" s="8" t="s">
        <v>23</v>
      </c>
      <c r="G345" s="9" t="s">
        <v>14</v>
      </c>
      <c r="H345" s="9"/>
    </row>
    <row r="346" ht="70" customHeight="true" spans="1:8">
      <c r="A346" s="2">
        <v>344</v>
      </c>
      <c r="B346" s="3" t="s">
        <v>943</v>
      </c>
      <c r="C346" s="3" t="s">
        <v>944</v>
      </c>
      <c r="D346" s="8" t="s">
        <v>31</v>
      </c>
      <c r="E346" s="3" t="s">
        <v>945</v>
      </c>
      <c r="F346" s="8" t="s">
        <v>23</v>
      </c>
      <c r="G346" s="9" t="s">
        <v>946</v>
      </c>
      <c r="H346" s="9" t="s">
        <v>947</v>
      </c>
    </row>
    <row r="347" ht="45" customHeight="true" spans="1:8">
      <c r="A347" s="2">
        <v>345</v>
      </c>
      <c r="B347" s="3" t="s">
        <v>948</v>
      </c>
      <c r="C347" s="3" t="s">
        <v>944</v>
      </c>
      <c r="D347" s="8" t="s">
        <v>31</v>
      </c>
      <c r="E347" s="3" t="s">
        <v>945</v>
      </c>
      <c r="F347" s="8" t="s">
        <v>23</v>
      </c>
      <c r="G347" s="9" t="s">
        <v>14</v>
      </c>
      <c r="H347" s="9"/>
    </row>
    <row r="348" ht="45" customHeight="true" spans="1:8">
      <c r="A348" s="2">
        <v>346</v>
      </c>
      <c r="B348" s="3" t="s">
        <v>949</v>
      </c>
      <c r="C348" s="3" t="s">
        <v>944</v>
      </c>
      <c r="D348" s="8" t="s">
        <v>31</v>
      </c>
      <c r="E348" s="3" t="s">
        <v>945</v>
      </c>
      <c r="F348" s="8" t="s">
        <v>23</v>
      </c>
      <c r="G348" s="9" t="s">
        <v>14</v>
      </c>
      <c r="H348" s="9"/>
    </row>
    <row r="349" ht="45" customHeight="true" spans="1:8">
      <c r="A349" s="2">
        <v>347</v>
      </c>
      <c r="B349" s="3" t="s">
        <v>950</v>
      </c>
      <c r="C349" s="3" t="s">
        <v>944</v>
      </c>
      <c r="D349" s="8" t="s">
        <v>31</v>
      </c>
      <c r="E349" s="3" t="s">
        <v>945</v>
      </c>
      <c r="F349" s="8" t="s">
        <v>23</v>
      </c>
      <c r="G349" s="9" t="s">
        <v>14</v>
      </c>
      <c r="H349" s="9"/>
    </row>
    <row r="350" ht="70" customHeight="true" spans="1:8">
      <c r="A350" s="2">
        <v>348</v>
      </c>
      <c r="B350" s="3" t="s">
        <v>951</v>
      </c>
      <c r="C350" s="3" t="s">
        <v>952</v>
      </c>
      <c r="D350" s="8" t="s">
        <v>31</v>
      </c>
      <c r="E350" s="3" t="s">
        <v>953</v>
      </c>
      <c r="F350" s="8" t="s">
        <v>23</v>
      </c>
      <c r="G350" s="9" t="s">
        <v>14</v>
      </c>
      <c r="H350" s="9"/>
    </row>
    <row r="351" ht="70" customHeight="true" spans="1:8">
      <c r="A351" s="2">
        <v>349</v>
      </c>
      <c r="B351" s="3" t="s">
        <v>954</v>
      </c>
      <c r="C351" s="3" t="s">
        <v>952</v>
      </c>
      <c r="D351" s="8" t="s">
        <v>31</v>
      </c>
      <c r="E351" s="3" t="s">
        <v>953</v>
      </c>
      <c r="F351" s="8" t="s">
        <v>13</v>
      </c>
      <c r="G351" s="9" t="s">
        <v>14</v>
      </c>
      <c r="H351" s="9"/>
    </row>
    <row r="352" ht="70" customHeight="true" spans="1:8">
      <c r="A352" s="2">
        <v>350</v>
      </c>
      <c r="B352" s="3" t="s">
        <v>955</v>
      </c>
      <c r="C352" s="3" t="s">
        <v>952</v>
      </c>
      <c r="D352" s="8" t="s">
        <v>31</v>
      </c>
      <c r="E352" s="3" t="s">
        <v>953</v>
      </c>
      <c r="F352" s="8" t="s">
        <v>23</v>
      </c>
      <c r="G352" s="9" t="s">
        <v>14</v>
      </c>
      <c r="H352" s="9"/>
    </row>
    <row r="353" ht="70" customHeight="true" spans="1:8">
      <c r="A353" s="2">
        <v>351</v>
      </c>
      <c r="B353" s="3" t="s">
        <v>956</v>
      </c>
      <c r="C353" s="3" t="s">
        <v>952</v>
      </c>
      <c r="D353" s="8" t="s">
        <v>31</v>
      </c>
      <c r="E353" s="3" t="s">
        <v>953</v>
      </c>
      <c r="F353" s="8" t="s">
        <v>13</v>
      </c>
      <c r="G353" s="9" t="s">
        <v>14</v>
      </c>
      <c r="H353" s="9"/>
    </row>
    <row r="354" ht="50" customHeight="true" spans="1:8">
      <c r="A354" s="2">
        <v>352</v>
      </c>
      <c r="B354" s="3" t="s">
        <v>957</v>
      </c>
      <c r="C354" s="3" t="s">
        <v>958</v>
      </c>
      <c r="D354" s="8" t="s">
        <v>31</v>
      </c>
      <c r="E354" s="3" t="s">
        <v>959</v>
      </c>
      <c r="F354" s="8" t="s">
        <v>23</v>
      </c>
      <c r="G354" s="9" t="s">
        <v>14</v>
      </c>
      <c r="H354" s="9"/>
    </row>
    <row r="355" ht="60" customHeight="true" spans="1:8">
      <c r="A355" s="2">
        <v>353</v>
      </c>
      <c r="B355" s="3" t="s">
        <v>960</v>
      </c>
      <c r="C355" s="3" t="s">
        <v>10</v>
      </c>
      <c r="D355" s="3" t="s">
        <v>11</v>
      </c>
      <c r="E355" s="3" t="s">
        <v>12</v>
      </c>
      <c r="F355" s="8" t="s">
        <v>13</v>
      </c>
      <c r="G355" s="9" t="s">
        <v>14</v>
      </c>
      <c r="H355" s="9"/>
    </row>
    <row r="356" ht="105" customHeight="true" spans="1:8">
      <c r="A356" s="2">
        <v>354</v>
      </c>
      <c r="B356" s="3" t="s">
        <v>961</v>
      </c>
      <c r="C356" s="3" t="s">
        <v>962</v>
      </c>
      <c r="D356" s="8" t="s">
        <v>31</v>
      </c>
      <c r="E356" s="3" t="s">
        <v>963</v>
      </c>
      <c r="F356" s="8" t="s">
        <v>23</v>
      </c>
      <c r="G356" s="9" t="s">
        <v>14</v>
      </c>
      <c r="H356" s="9"/>
    </row>
    <row r="357" ht="70" customHeight="true" spans="1:8">
      <c r="A357" s="2">
        <v>355</v>
      </c>
      <c r="B357" s="3" t="s">
        <v>964</v>
      </c>
      <c r="C357" s="3" t="s">
        <v>908</v>
      </c>
      <c r="D357" s="3" t="s">
        <v>11</v>
      </c>
      <c r="E357" s="3" t="s">
        <v>909</v>
      </c>
      <c r="F357" s="8" t="s">
        <v>13</v>
      </c>
      <c r="G357" s="9"/>
      <c r="H357" s="9"/>
    </row>
    <row r="358" ht="70" customHeight="true" spans="1:8">
      <c r="A358" s="2">
        <v>356</v>
      </c>
      <c r="B358" s="3" t="s">
        <v>965</v>
      </c>
      <c r="C358" s="3" t="s">
        <v>908</v>
      </c>
      <c r="D358" s="3" t="s">
        <v>11</v>
      </c>
      <c r="E358" s="3" t="s">
        <v>909</v>
      </c>
      <c r="F358" s="8" t="s">
        <v>13</v>
      </c>
      <c r="G358" s="9" t="s">
        <v>14</v>
      </c>
      <c r="H358" s="9"/>
    </row>
    <row r="359" ht="70" customHeight="true" spans="1:8">
      <c r="A359" s="2">
        <v>357</v>
      </c>
      <c r="B359" s="3" t="s">
        <v>966</v>
      </c>
      <c r="C359" s="3" t="s">
        <v>908</v>
      </c>
      <c r="D359" s="3" t="s">
        <v>11</v>
      </c>
      <c r="E359" s="3" t="s">
        <v>909</v>
      </c>
      <c r="F359" s="8" t="s">
        <v>13</v>
      </c>
      <c r="G359" s="9" t="s">
        <v>14</v>
      </c>
      <c r="H359" s="9"/>
    </row>
    <row r="360" ht="70" customHeight="true" spans="1:8">
      <c r="A360" s="2">
        <v>358</v>
      </c>
      <c r="B360" s="3" t="s">
        <v>967</v>
      </c>
      <c r="C360" s="3" t="s">
        <v>908</v>
      </c>
      <c r="D360" s="3" t="s">
        <v>11</v>
      </c>
      <c r="E360" s="3" t="s">
        <v>909</v>
      </c>
      <c r="F360" s="8" t="s">
        <v>13</v>
      </c>
      <c r="G360" s="9" t="s">
        <v>14</v>
      </c>
      <c r="H360" s="9"/>
    </row>
    <row r="361" ht="70" customHeight="true" spans="1:8">
      <c r="A361" s="2">
        <v>359</v>
      </c>
      <c r="B361" s="3" t="s">
        <v>968</v>
      </c>
      <c r="C361" s="3" t="s">
        <v>952</v>
      </c>
      <c r="D361" s="8" t="s">
        <v>31</v>
      </c>
      <c r="E361" s="3" t="s">
        <v>953</v>
      </c>
      <c r="F361" s="8" t="s">
        <v>13</v>
      </c>
      <c r="G361" s="9" t="s">
        <v>14</v>
      </c>
      <c r="H361" s="9"/>
    </row>
    <row r="362" ht="70" customHeight="true" spans="1:8">
      <c r="A362" s="2">
        <v>360</v>
      </c>
      <c r="B362" s="3" t="s">
        <v>969</v>
      </c>
      <c r="C362" s="3" t="s">
        <v>952</v>
      </c>
      <c r="D362" s="8" t="s">
        <v>31</v>
      </c>
      <c r="E362" s="3" t="s">
        <v>953</v>
      </c>
      <c r="F362" s="8" t="s">
        <v>13</v>
      </c>
      <c r="G362" s="9" t="s">
        <v>14</v>
      </c>
      <c r="H362" s="9"/>
    </row>
    <row r="363" ht="70" customHeight="true" spans="1:8">
      <c r="A363" s="2">
        <v>361</v>
      </c>
      <c r="B363" s="3" t="s">
        <v>970</v>
      </c>
      <c r="C363" s="3" t="s">
        <v>952</v>
      </c>
      <c r="D363" s="8" t="s">
        <v>31</v>
      </c>
      <c r="E363" s="3" t="s">
        <v>953</v>
      </c>
      <c r="F363" s="8" t="s">
        <v>13</v>
      </c>
      <c r="G363" s="9" t="s">
        <v>14</v>
      </c>
      <c r="H363" s="9"/>
    </row>
    <row r="364" ht="70" customHeight="true" spans="1:8">
      <c r="A364" s="2">
        <v>362</v>
      </c>
      <c r="B364" s="3" t="s">
        <v>971</v>
      </c>
      <c r="C364" s="3" t="s">
        <v>952</v>
      </c>
      <c r="D364" s="8" t="s">
        <v>31</v>
      </c>
      <c r="E364" s="3" t="s">
        <v>953</v>
      </c>
      <c r="F364" s="8" t="s">
        <v>23</v>
      </c>
      <c r="G364" s="9" t="s">
        <v>14</v>
      </c>
      <c r="H364" s="9"/>
    </row>
    <row r="365" ht="70" customHeight="true" spans="1:8">
      <c r="A365" s="2">
        <v>363</v>
      </c>
      <c r="B365" s="3" t="s">
        <v>972</v>
      </c>
      <c r="C365" s="3" t="s">
        <v>952</v>
      </c>
      <c r="D365" s="8" t="s">
        <v>31</v>
      </c>
      <c r="E365" s="3" t="s">
        <v>953</v>
      </c>
      <c r="F365" s="8" t="s">
        <v>23</v>
      </c>
      <c r="G365" s="9" t="s">
        <v>14</v>
      </c>
      <c r="H365" s="9"/>
    </row>
    <row r="366" ht="190" customHeight="true" spans="1:8">
      <c r="A366" s="2">
        <v>364</v>
      </c>
      <c r="B366" s="3" t="s">
        <v>973</v>
      </c>
      <c r="C366" s="3" t="s">
        <v>690</v>
      </c>
      <c r="D366" s="3" t="s">
        <v>127</v>
      </c>
      <c r="E366" s="3" t="s">
        <v>691</v>
      </c>
      <c r="F366" s="8" t="s">
        <v>23</v>
      </c>
      <c r="G366" s="9" t="s">
        <v>14</v>
      </c>
      <c r="H366" s="9"/>
    </row>
  </sheetData>
  <mergeCells count="7">
    <mergeCell ref="A1:H1"/>
    <mergeCell ref="G144:G170"/>
    <mergeCell ref="G263:G308"/>
    <mergeCell ref="G340:G344"/>
    <mergeCell ref="H144:H170"/>
    <mergeCell ref="H263:H308"/>
    <mergeCell ref="H340:H344"/>
  </mergeCells>
  <conditionalFormatting sqref="B4">
    <cfRule type="duplicateValues" dxfId="0" priority="63"/>
  </conditionalFormatting>
  <conditionalFormatting sqref="B5">
    <cfRule type="duplicateValues" dxfId="0" priority="54"/>
  </conditionalFormatting>
  <conditionalFormatting sqref="B6">
    <cfRule type="duplicateValues" dxfId="0" priority="61"/>
  </conditionalFormatting>
  <conditionalFormatting sqref="B7">
    <cfRule type="duplicateValues" dxfId="0" priority="67"/>
  </conditionalFormatting>
  <conditionalFormatting sqref="B8">
    <cfRule type="duplicateValues" dxfId="0" priority="115"/>
  </conditionalFormatting>
  <conditionalFormatting sqref="B9">
    <cfRule type="duplicateValues" dxfId="0" priority="317"/>
  </conditionalFormatting>
  <conditionalFormatting sqref="B10">
    <cfRule type="duplicateValues" dxfId="0" priority="316"/>
  </conditionalFormatting>
  <conditionalFormatting sqref="B11">
    <cfRule type="duplicateValues" dxfId="0" priority="315"/>
  </conditionalFormatting>
  <conditionalFormatting sqref="B12">
    <cfRule type="duplicateValues" dxfId="0" priority="314"/>
  </conditionalFormatting>
  <conditionalFormatting sqref="B13">
    <cfRule type="duplicateValues" dxfId="0" priority="40"/>
  </conditionalFormatting>
  <conditionalFormatting sqref="B14">
    <cfRule type="duplicateValues" dxfId="0" priority="313"/>
  </conditionalFormatting>
  <conditionalFormatting sqref="B15">
    <cfRule type="duplicateValues" dxfId="0" priority="306"/>
  </conditionalFormatting>
  <conditionalFormatting sqref="B16">
    <cfRule type="duplicateValues" dxfId="0" priority="299"/>
  </conditionalFormatting>
  <conditionalFormatting sqref="B17">
    <cfRule type="duplicateValues" dxfId="0" priority="293"/>
  </conditionalFormatting>
  <conditionalFormatting sqref="B18">
    <cfRule type="duplicateValues" dxfId="0" priority="312"/>
  </conditionalFormatting>
  <conditionalFormatting sqref="B19">
    <cfRule type="duplicateValues" dxfId="0" priority="305"/>
  </conditionalFormatting>
  <conditionalFormatting sqref="B20">
    <cfRule type="duplicateValues" dxfId="0" priority="298"/>
  </conditionalFormatting>
  <conditionalFormatting sqref="B21">
    <cfRule type="duplicateValues" dxfId="0" priority="292"/>
  </conditionalFormatting>
  <conditionalFormatting sqref="B22">
    <cfRule type="duplicateValues" dxfId="0" priority="311"/>
  </conditionalFormatting>
  <conditionalFormatting sqref="B23">
    <cfRule type="duplicateValues" dxfId="0" priority="304"/>
  </conditionalFormatting>
  <conditionalFormatting sqref="B24">
    <cfRule type="duplicateValues" dxfId="0" priority="297"/>
  </conditionalFormatting>
  <conditionalFormatting sqref="B25">
    <cfRule type="duplicateValues" dxfId="0" priority="291"/>
  </conditionalFormatting>
  <conditionalFormatting sqref="B26">
    <cfRule type="duplicateValues" dxfId="0" priority="310"/>
  </conditionalFormatting>
  <conditionalFormatting sqref="B27">
    <cfRule type="duplicateValues" dxfId="0" priority="303"/>
  </conditionalFormatting>
  <conditionalFormatting sqref="B28">
    <cfRule type="duplicateValues" dxfId="0" priority="296"/>
  </conditionalFormatting>
  <conditionalFormatting sqref="B29">
    <cfRule type="duplicateValues" dxfId="0" priority="290"/>
  </conditionalFormatting>
  <conditionalFormatting sqref="B30">
    <cfRule type="duplicateValues" dxfId="0" priority="309"/>
  </conditionalFormatting>
  <conditionalFormatting sqref="B31">
    <cfRule type="duplicateValues" dxfId="0" priority="302"/>
  </conditionalFormatting>
  <conditionalFormatting sqref="B32">
    <cfRule type="duplicateValues" dxfId="0" priority="295"/>
  </conditionalFormatting>
  <conditionalFormatting sqref="B33">
    <cfRule type="duplicateValues" dxfId="0" priority="289"/>
  </conditionalFormatting>
  <conditionalFormatting sqref="B34">
    <cfRule type="duplicateValues" dxfId="0" priority="308"/>
  </conditionalFormatting>
  <conditionalFormatting sqref="B35">
    <cfRule type="duplicateValues" dxfId="0" priority="301"/>
  </conditionalFormatting>
  <conditionalFormatting sqref="B36">
    <cfRule type="duplicateValues" dxfId="0" priority="294"/>
  </conditionalFormatting>
  <conditionalFormatting sqref="B37">
    <cfRule type="duplicateValues" dxfId="0" priority="288"/>
  </conditionalFormatting>
  <conditionalFormatting sqref="B38">
    <cfRule type="duplicateValues" dxfId="0" priority="307"/>
  </conditionalFormatting>
  <conditionalFormatting sqref="B39">
    <cfRule type="duplicateValues" dxfId="0" priority="300"/>
  </conditionalFormatting>
  <conditionalFormatting sqref="B40">
    <cfRule type="duplicateValues" dxfId="0" priority="113"/>
  </conditionalFormatting>
  <conditionalFormatting sqref="B41">
    <cfRule type="duplicateValues" dxfId="0" priority="112"/>
  </conditionalFormatting>
  <conditionalFormatting sqref="B42">
    <cfRule type="duplicateValues" dxfId="0" priority="287"/>
  </conditionalFormatting>
  <conditionalFormatting sqref="B43">
    <cfRule type="duplicateValues" dxfId="0" priority="278"/>
  </conditionalFormatting>
  <conditionalFormatting sqref="B44">
    <cfRule type="duplicateValues" dxfId="0" priority="270"/>
  </conditionalFormatting>
  <conditionalFormatting sqref="B45">
    <cfRule type="duplicateValues" dxfId="0" priority="263"/>
  </conditionalFormatting>
  <conditionalFormatting sqref="B46">
    <cfRule type="duplicateValues" dxfId="0" priority="285"/>
  </conditionalFormatting>
  <conditionalFormatting sqref="B47">
    <cfRule type="duplicateValues" dxfId="0" priority="276"/>
  </conditionalFormatting>
  <conditionalFormatting sqref="B48">
    <cfRule type="duplicateValues" dxfId="0" priority="268"/>
  </conditionalFormatting>
  <conditionalFormatting sqref="B49">
    <cfRule type="duplicateValues" dxfId="0" priority="261"/>
  </conditionalFormatting>
  <conditionalFormatting sqref="B50">
    <cfRule type="duplicateValues" dxfId="0" priority="283"/>
  </conditionalFormatting>
  <conditionalFormatting sqref="B51">
    <cfRule type="duplicateValues" dxfId="0" priority="275"/>
  </conditionalFormatting>
  <conditionalFormatting sqref="B52">
    <cfRule type="duplicateValues" dxfId="0" priority="267"/>
  </conditionalFormatting>
  <conditionalFormatting sqref="B53">
    <cfRule type="duplicateValues" dxfId="0" priority="260"/>
  </conditionalFormatting>
  <conditionalFormatting sqref="B54">
    <cfRule type="duplicateValues" dxfId="0" priority="282"/>
  </conditionalFormatting>
  <conditionalFormatting sqref="B55">
    <cfRule type="duplicateValues" dxfId="0" priority="274"/>
  </conditionalFormatting>
  <conditionalFormatting sqref="B58">
    <cfRule type="duplicateValues" dxfId="0" priority="259"/>
  </conditionalFormatting>
  <conditionalFormatting sqref="B59">
    <cfRule type="duplicateValues" dxfId="0" priority="281"/>
  </conditionalFormatting>
  <conditionalFormatting sqref="B60">
    <cfRule type="duplicateValues" dxfId="0" priority="273"/>
  </conditionalFormatting>
  <conditionalFormatting sqref="B61">
    <cfRule type="duplicateValues" dxfId="0" priority="265"/>
  </conditionalFormatting>
  <conditionalFormatting sqref="B62">
    <cfRule type="duplicateValues" dxfId="0" priority="258"/>
  </conditionalFormatting>
  <conditionalFormatting sqref="B63">
    <cfRule type="duplicateValues" dxfId="0" priority="280"/>
  </conditionalFormatting>
  <conditionalFormatting sqref="B64">
    <cfRule type="duplicateValues" dxfId="0" priority="272"/>
  </conditionalFormatting>
  <conditionalFormatting sqref="B65">
    <cfRule type="duplicateValues" dxfId="0" priority="264"/>
  </conditionalFormatting>
  <conditionalFormatting sqref="B66">
    <cfRule type="duplicateValues" dxfId="0" priority="257"/>
  </conditionalFormatting>
  <conditionalFormatting sqref="B67">
    <cfRule type="duplicateValues" dxfId="0" priority="279"/>
  </conditionalFormatting>
  <conditionalFormatting sqref="B68">
    <cfRule type="duplicateValues" dxfId="0" priority="271"/>
  </conditionalFormatting>
  <conditionalFormatting sqref="B69">
    <cfRule type="duplicateValues" dxfId="0" priority="286"/>
  </conditionalFormatting>
  <conditionalFormatting sqref="B70">
    <cfRule type="duplicateValues" dxfId="0" priority="277"/>
  </conditionalFormatting>
  <conditionalFormatting sqref="B73">
    <cfRule type="duplicateValues" dxfId="0" priority="262"/>
  </conditionalFormatting>
  <conditionalFormatting sqref="B74">
    <cfRule type="duplicateValues" dxfId="0" priority="53"/>
  </conditionalFormatting>
  <conditionalFormatting sqref="B75">
    <cfRule type="duplicateValues" dxfId="0" priority="256"/>
  </conditionalFormatting>
  <conditionalFormatting sqref="B76">
    <cfRule type="duplicateValues" dxfId="0" priority="250"/>
  </conditionalFormatting>
  <conditionalFormatting sqref="B77">
    <cfRule type="duplicateValues" dxfId="0" priority="244"/>
  </conditionalFormatting>
  <conditionalFormatting sqref="B78">
    <cfRule type="duplicateValues" dxfId="0" priority="238"/>
  </conditionalFormatting>
  <conditionalFormatting sqref="B79">
    <cfRule type="duplicateValues" dxfId="0" priority="255"/>
  </conditionalFormatting>
  <conditionalFormatting sqref="B80">
    <cfRule type="duplicateValues" dxfId="0" priority="249"/>
  </conditionalFormatting>
  <conditionalFormatting sqref="B81">
    <cfRule type="duplicateValues" dxfId="0" priority="243"/>
  </conditionalFormatting>
  <conditionalFormatting sqref="B82">
    <cfRule type="duplicateValues" dxfId="0" priority="237"/>
  </conditionalFormatting>
  <conditionalFormatting sqref="B83">
    <cfRule type="duplicateValues" dxfId="0" priority="254"/>
  </conditionalFormatting>
  <conditionalFormatting sqref="B84">
    <cfRule type="duplicateValues" dxfId="0" priority="248"/>
  </conditionalFormatting>
  <conditionalFormatting sqref="B85">
    <cfRule type="duplicateValues" dxfId="0" priority="242"/>
  </conditionalFormatting>
  <conditionalFormatting sqref="B86">
    <cfRule type="duplicateValues" dxfId="0" priority="236"/>
  </conditionalFormatting>
  <conditionalFormatting sqref="B87">
    <cfRule type="duplicateValues" dxfId="0" priority="253"/>
  </conditionalFormatting>
  <conditionalFormatting sqref="B88">
    <cfRule type="duplicateValues" dxfId="0" priority="247"/>
  </conditionalFormatting>
  <conditionalFormatting sqref="B89">
    <cfRule type="duplicateValues" dxfId="0" priority="241"/>
  </conditionalFormatting>
  <conditionalFormatting sqref="B90">
    <cfRule type="duplicateValues" dxfId="0" priority="235"/>
  </conditionalFormatting>
  <conditionalFormatting sqref="B91">
    <cfRule type="duplicateValues" dxfId="0" priority="252"/>
  </conditionalFormatting>
  <conditionalFormatting sqref="B92">
    <cfRule type="duplicateValues" dxfId="0" priority="246"/>
  </conditionalFormatting>
  <conditionalFormatting sqref="B93">
    <cfRule type="duplicateValues" dxfId="0" priority="240"/>
  </conditionalFormatting>
  <conditionalFormatting sqref="B94">
    <cfRule type="duplicateValues" dxfId="0" priority="234"/>
  </conditionalFormatting>
  <conditionalFormatting sqref="B95">
    <cfRule type="duplicateValues" dxfId="0" priority="251"/>
  </conditionalFormatting>
  <conditionalFormatting sqref="B96">
    <cfRule type="duplicateValues" dxfId="0" priority="245"/>
  </conditionalFormatting>
  <conditionalFormatting sqref="B97">
    <cfRule type="duplicateValues" dxfId="0" priority="239"/>
  </conditionalFormatting>
  <conditionalFormatting sqref="B98">
    <cfRule type="duplicateValues" dxfId="0" priority="58"/>
  </conditionalFormatting>
  <conditionalFormatting sqref="B99">
    <cfRule type="duplicateValues" dxfId="0" priority="52"/>
  </conditionalFormatting>
  <conditionalFormatting sqref="B100">
    <cfRule type="duplicateValues" dxfId="0" priority="103"/>
  </conditionalFormatting>
  <conditionalFormatting sqref="B101">
    <cfRule type="duplicateValues" dxfId="0" priority="321"/>
  </conditionalFormatting>
  <conditionalFormatting sqref="B103">
    <cfRule type="duplicateValues" dxfId="0" priority="51"/>
  </conditionalFormatting>
  <conditionalFormatting sqref="B104">
    <cfRule type="duplicateValues" dxfId="0" priority="231"/>
  </conditionalFormatting>
  <conditionalFormatting sqref="B105">
    <cfRule type="duplicateValues" dxfId="0" priority="230"/>
  </conditionalFormatting>
  <conditionalFormatting sqref="B106">
    <cfRule type="duplicateValues" dxfId="0" priority="229"/>
  </conditionalFormatting>
  <conditionalFormatting sqref="B107">
    <cfRule type="duplicateValues" dxfId="0" priority="70"/>
  </conditionalFormatting>
  <conditionalFormatting sqref="B108">
    <cfRule type="duplicateValues" dxfId="0" priority="69"/>
  </conditionalFormatting>
  <conditionalFormatting sqref="B109">
    <cfRule type="duplicateValues" dxfId="0" priority="57"/>
  </conditionalFormatting>
  <conditionalFormatting sqref="B110">
    <cfRule type="duplicateValues" dxfId="0" priority="228"/>
  </conditionalFormatting>
  <conditionalFormatting sqref="B111">
    <cfRule type="duplicateValues" dxfId="0" priority="219"/>
  </conditionalFormatting>
  <conditionalFormatting sqref="B112">
    <cfRule type="duplicateValues" dxfId="0" priority="210"/>
  </conditionalFormatting>
  <conditionalFormatting sqref="B113">
    <cfRule type="duplicateValues" dxfId="0" priority="203"/>
  </conditionalFormatting>
  <conditionalFormatting sqref="B114">
    <cfRule type="duplicateValues" dxfId="0" priority="227"/>
  </conditionalFormatting>
  <conditionalFormatting sqref="B115">
    <cfRule type="duplicateValues" dxfId="0" priority="218"/>
  </conditionalFormatting>
  <conditionalFormatting sqref="B116">
    <cfRule type="duplicateValues" dxfId="0" priority="209"/>
  </conditionalFormatting>
  <conditionalFormatting sqref="B117">
    <cfRule type="duplicateValues" dxfId="0" priority="202"/>
  </conditionalFormatting>
  <conditionalFormatting sqref="B118">
    <cfRule type="duplicateValues" dxfId="0" priority="226"/>
  </conditionalFormatting>
  <conditionalFormatting sqref="B119">
    <cfRule type="duplicateValues" dxfId="0" priority="217"/>
  </conditionalFormatting>
  <conditionalFormatting sqref="B120">
    <cfRule type="duplicateValues" dxfId="0" priority="201"/>
  </conditionalFormatting>
  <conditionalFormatting sqref="B121">
    <cfRule type="duplicateValues" dxfId="0" priority="225"/>
  </conditionalFormatting>
  <conditionalFormatting sqref="B122">
    <cfRule type="duplicateValues" dxfId="0" priority="216"/>
  </conditionalFormatting>
  <conditionalFormatting sqref="B123">
    <cfRule type="duplicateValues" dxfId="0" priority="208"/>
  </conditionalFormatting>
  <conditionalFormatting sqref="B124">
    <cfRule type="duplicateValues" dxfId="0" priority="200"/>
  </conditionalFormatting>
  <conditionalFormatting sqref="B125">
    <cfRule type="duplicateValues" dxfId="0" priority="224"/>
  </conditionalFormatting>
  <conditionalFormatting sqref="B126">
    <cfRule type="duplicateValues" dxfId="0" priority="215"/>
  </conditionalFormatting>
  <conditionalFormatting sqref="B127">
    <cfRule type="duplicateValues" dxfId="0" priority="207"/>
  </conditionalFormatting>
  <conditionalFormatting sqref="B128">
    <cfRule type="duplicateValues" dxfId="0" priority="199"/>
  </conditionalFormatting>
  <conditionalFormatting sqref="B129">
    <cfRule type="duplicateValues" dxfId="0" priority="223"/>
  </conditionalFormatting>
  <conditionalFormatting sqref="B130">
    <cfRule type="duplicateValues" dxfId="0" priority="214"/>
  </conditionalFormatting>
  <conditionalFormatting sqref="B131">
    <cfRule type="duplicateValues" dxfId="0" priority="206"/>
  </conditionalFormatting>
  <conditionalFormatting sqref="B132">
    <cfRule type="duplicateValues" dxfId="0" priority="198"/>
  </conditionalFormatting>
  <conditionalFormatting sqref="B133">
    <cfRule type="duplicateValues" dxfId="0" priority="222"/>
  </conditionalFormatting>
  <conditionalFormatting sqref="B134">
    <cfRule type="duplicateValues" dxfId="0" priority="213"/>
  </conditionalFormatting>
  <conditionalFormatting sqref="B135">
    <cfRule type="duplicateValues" dxfId="0" priority="205"/>
  </conditionalFormatting>
  <conditionalFormatting sqref="B136">
    <cfRule type="duplicateValues" dxfId="0" priority="197"/>
  </conditionalFormatting>
  <conditionalFormatting sqref="B137">
    <cfRule type="duplicateValues" dxfId="0" priority="221"/>
  </conditionalFormatting>
  <conditionalFormatting sqref="B138">
    <cfRule type="duplicateValues" dxfId="0" priority="212"/>
  </conditionalFormatting>
  <conditionalFormatting sqref="B139">
    <cfRule type="duplicateValues" dxfId="0" priority="204"/>
  </conditionalFormatting>
  <conditionalFormatting sqref="B140">
    <cfRule type="duplicateValues" dxfId="0" priority="196"/>
  </conditionalFormatting>
  <conditionalFormatting sqref="B141">
    <cfRule type="duplicateValues" dxfId="0" priority="220"/>
  </conditionalFormatting>
  <conditionalFormatting sqref="B142">
    <cfRule type="duplicateValues" dxfId="0" priority="211"/>
  </conditionalFormatting>
  <conditionalFormatting sqref="B143">
    <cfRule type="duplicateValues" dxfId="0" priority="195"/>
  </conditionalFormatting>
  <conditionalFormatting sqref="B144">
    <cfRule type="duplicateValues" dxfId="0" priority="194"/>
  </conditionalFormatting>
  <conditionalFormatting sqref="B145">
    <cfRule type="duplicateValues" dxfId="0" priority="111"/>
  </conditionalFormatting>
  <conditionalFormatting sqref="B146">
    <cfRule type="duplicateValues" dxfId="0" priority="193"/>
  </conditionalFormatting>
  <conditionalFormatting sqref="B147">
    <cfRule type="duplicateValues" dxfId="0" priority="187"/>
  </conditionalFormatting>
  <conditionalFormatting sqref="B148">
    <cfRule type="duplicateValues" dxfId="0" priority="192"/>
  </conditionalFormatting>
  <conditionalFormatting sqref="B149">
    <cfRule type="duplicateValues" dxfId="0" priority="186"/>
  </conditionalFormatting>
  <conditionalFormatting sqref="B150">
    <cfRule type="duplicateValues" dxfId="0" priority="191"/>
  </conditionalFormatting>
  <conditionalFormatting sqref="B151">
    <cfRule type="duplicateValues" dxfId="0" priority="185"/>
  </conditionalFormatting>
  <conditionalFormatting sqref="B152">
    <cfRule type="duplicateValues" dxfId="0" priority="190"/>
  </conditionalFormatting>
  <conditionalFormatting sqref="B153">
    <cfRule type="duplicateValues" dxfId="0" priority="184"/>
  </conditionalFormatting>
  <conditionalFormatting sqref="B154">
    <cfRule type="duplicateValues" dxfId="0" priority="189"/>
  </conditionalFormatting>
  <conditionalFormatting sqref="B155">
    <cfRule type="duplicateValues" dxfId="0" priority="183"/>
  </conditionalFormatting>
  <conditionalFormatting sqref="B156">
    <cfRule type="duplicateValues" dxfId="0" priority="188"/>
  </conditionalFormatting>
  <conditionalFormatting sqref="B157">
    <cfRule type="duplicateValues" dxfId="0" priority="182"/>
  </conditionalFormatting>
  <conditionalFormatting sqref="B158">
    <cfRule type="duplicateValues" dxfId="0" priority="110"/>
  </conditionalFormatting>
  <conditionalFormatting sqref="B159">
    <cfRule type="duplicateValues" dxfId="0" priority="181"/>
  </conditionalFormatting>
  <conditionalFormatting sqref="B160">
    <cfRule type="duplicateValues" dxfId="0" priority="173"/>
  </conditionalFormatting>
  <conditionalFormatting sqref="B161">
    <cfRule type="duplicateValues" dxfId="0" priority="179"/>
  </conditionalFormatting>
  <conditionalFormatting sqref="B162">
    <cfRule type="duplicateValues" dxfId="0" priority="171"/>
  </conditionalFormatting>
  <conditionalFormatting sqref="B163">
    <cfRule type="duplicateValues" dxfId="0" priority="177"/>
  </conditionalFormatting>
  <conditionalFormatting sqref="B164">
    <cfRule type="duplicateValues" dxfId="0" priority="170"/>
  </conditionalFormatting>
  <conditionalFormatting sqref="B165">
    <cfRule type="duplicateValues" dxfId="0" priority="176"/>
  </conditionalFormatting>
  <conditionalFormatting sqref="B166">
    <cfRule type="duplicateValues" dxfId="0" priority="169"/>
  </conditionalFormatting>
  <conditionalFormatting sqref="B167">
    <cfRule type="duplicateValues" dxfId="0" priority="175"/>
  </conditionalFormatting>
  <conditionalFormatting sqref="B168">
    <cfRule type="duplicateValues" dxfId="0" priority="168"/>
  </conditionalFormatting>
  <conditionalFormatting sqref="B169">
    <cfRule type="duplicateValues" dxfId="0" priority="174"/>
  </conditionalFormatting>
  <conditionalFormatting sqref="B170">
    <cfRule type="duplicateValues" dxfId="0" priority="167"/>
  </conditionalFormatting>
  <conditionalFormatting sqref="B171">
    <cfRule type="duplicateValues" dxfId="0" priority="180"/>
  </conditionalFormatting>
  <conditionalFormatting sqref="B172">
    <cfRule type="duplicateValues" dxfId="0" priority="172"/>
  </conditionalFormatting>
  <conditionalFormatting sqref="B173">
    <cfRule type="duplicateValues" dxfId="0" priority="178"/>
  </conditionalFormatting>
  <conditionalFormatting sqref="B174">
    <cfRule type="duplicateValues" dxfId="0" priority="109"/>
  </conditionalFormatting>
  <conditionalFormatting sqref="B175">
    <cfRule type="duplicateValues" dxfId="0" priority="166"/>
  </conditionalFormatting>
  <conditionalFormatting sqref="B176">
    <cfRule type="duplicateValues" dxfId="0" priority="152"/>
  </conditionalFormatting>
  <conditionalFormatting sqref="B177">
    <cfRule type="duplicateValues" dxfId="0" priority="163"/>
  </conditionalFormatting>
  <conditionalFormatting sqref="B178">
    <cfRule type="duplicateValues" dxfId="0" priority="149"/>
  </conditionalFormatting>
  <conditionalFormatting sqref="B179">
    <cfRule type="duplicateValues" dxfId="0" priority="160"/>
  </conditionalFormatting>
  <conditionalFormatting sqref="B180">
    <cfRule type="duplicateValues" dxfId="0" priority="147"/>
  </conditionalFormatting>
  <conditionalFormatting sqref="B181">
    <cfRule type="duplicateValues" dxfId="0" priority="158"/>
  </conditionalFormatting>
  <conditionalFormatting sqref="B182">
    <cfRule type="duplicateValues" dxfId="0" priority="145"/>
  </conditionalFormatting>
  <conditionalFormatting sqref="B183">
    <cfRule type="duplicateValues" dxfId="0" priority="156"/>
  </conditionalFormatting>
  <conditionalFormatting sqref="B184">
    <cfRule type="duplicateValues" dxfId="0" priority="143"/>
  </conditionalFormatting>
  <conditionalFormatting sqref="B185">
    <cfRule type="duplicateValues" dxfId="0" priority="154"/>
  </conditionalFormatting>
  <conditionalFormatting sqref="B186">
    <cfRule type="duplicateValues" dxfId="0" priority="141"/>
  </conditionalFormatting>
  <conditionalFormatting sqref="B187">
    <cfRule type="duplicateValues" dxfId="0" priority="164"/>
  </conditionalFormatting>
  <conditionalFormatting sqref="B188">
    <cfRule type="duplicateValues" dxfId="0" priority="150"/>
  </conditionalFormatting>
  <conditionalFormatting sqref="B189">
    <cfRule type="duplicateValues" dxfId="0" priority="161"/>
  </conditionalFormatting>
  <conditionalFormatting sqref="B190">
    <cfRule type="duplicateValues" dxfId="0" priority="165"/>
  </conditionalFormatting>
  <conditionalFormatting sqref="B191">
    <cfRule type="duplicateValues" dxfId="0" priority="151"/>
  </conditionalFormatting>
  <conditionalFormatting sqref="B192">
    <cfRule type="duplicateValues" dxfId="0" priority="162"/>
  </conditionalFormatting>
  <conditionalFormatting sqref="B193">
    <cfRule type="duplicateValues" dxfId="0" priority="148"/>
  </conditionalFormatting>
  <conditionalFormatting sqref="B194">
    <cfRule type="duplicateValues" dxfId="0" priority="159"/>
  </conditionalFormatting>
  <conditionalFormatting sqref="B195">
    <cfRule type="duplicateValues" dxfId="0" priority="146"/>
  </conditionalFormatting>
  <conditionalFormatting sqref="B196">
    <cfRule type="duplicateValues" dxfId="0" priority="157"/>
  </conditionalFormatting>
  <conditionalFormatting sqref="B197">
    <cfRule type="duplicateValues" dxfId="0" priority="144"/>
  </conditionalFormatting>
  <conditionalFormatting sqref="B198">
    <cfRule type="duplicateValues" dxfId="0" priority="155"/>
  </conditionalFormatting>
  <conditionalFormatting sqref="B199">
    <cfRule type="duplicateValues" dxfId="0" priority="142"/>
  </conditionalFormatting>
  <conditionalFormatting sqref="B200">
    <cfRule type="duplicateValues" dxfId="0" priority="153"/>
  </conditionalFormatting>
  <conditionalFormatting sqref="B201">
    <cfRule type="duplicateValues" dxfId="0" priority="140"/>
  </conditionalFormatting>
  <conditionalFormatting sqref="B202">
    <cfRule type="duplicateValues" dxfId="0" priority="108"/>
  </conditionalFormatting>
  <conditionalFormatting sqref="B203">
    <cfRule type="duplicateValues" dxfId="0" priority="139"/>
  </conditionalFormatting>
  <conditionalFormatting sqref="B204">
    <cfRule type="duplicateValues" dxfId="0" priority="132"/>
  </conditionalFormatting>
  <conditionalFormatting sqref="B205">
    <cfRule type="duplicateValues" dxfId="0" priority="137"/>
  </conditionalFormatting>
  <conditionalFormatting sqref="B206">
    <cfRule type="duplicateValues" dxfId="0" priority="131"/>
  </conditionalFormatting>
  <conditionalFormatting sqref="B207">
    <cfRule type="duplicateValues" dxfId="0" priority="136"/>
  </conditionalFormatting>
  <conditionalFormatting sqref="B208">
    <cfRule type="duplicateValues" dxfId="0" priority="130"/>
  </conditionalFormatting>
  <conditionalFormatting sqref="B209">
    <cfRule type="duplicateValues" dxfId="0" priority="135"/>
  </conditionalFormatting>
  <conditionalFormatting sqref="B210">
    <cfRule type="duplicateValues" dxfId="0" priority="129"/>
  </conditionalFormatting>
  <conditionalFormatting sqref="B211">
    <cfRule type="duplicateValues" dxfId="0" priority="134"/>
  </conditionalFormatting>
  <conditionalFormatting sqref="B212">
    <cfRule type="duplicateValues" dxfId="0" priority="128"/>
  </conditionalFormatting>
  <conditionalFormatting sqref="B213">
    <cfRule type="duplicateValues" dxfId="0" priority="133"/>
  </conditionalFormatting>
  <conditionalFormatting sqref="B214">
    <cfRule type="duplicateValues" dxfId="0" priority="127"/>
  </conditionalFormatting>
  <conditionalFormatting sqref="B215">
    <cfRule type="duplicateValues" dxfId="0" priority="138"/>
  </conditionalFormatting>
  <conditionalFormatting sqref="B216">
    <cfRule type="duplicateValues" dxfId="0" priority="34"/>
  </conditionalFormatting>
  <conditionalFormatting sqref="B217">
    <cfRule type="duplicateValues" dxfId="0" priority="126"/>
  </conditionalFormatting>
  <conditionalFormatting sqref="B218">
    <cfRule type="duplicateValues" dxfId="0" priority="125"/>
  </conditionalFormatting>
  <conditionalFormatting sqref="B219">
    <cfRule type="duplicateValues" dxfId="0" priority="124"/>
  </conditionalFormatting>
  <conditionalFormatting sqref="B220">
    <cfRule type="duplicateValues" dxfId="0" priority="123"/>
  </conditionalFormatting>
  <conditionalFormatting sqref="B221">
    <cfRule type="duplicateValues" dxfId="0" priority="33"/>
  </conditionalFormatting>
  <conditionalFormatting sqref="B222">
    <cfRule type="duplicateValues" dxfId="0" priority="122"/>
  </conditionalFormatting>
  <conditionalFormatting sqref="B223">
    <cfRule type="duplicateValues" dxfId="0" priority="32"/>
  </conditionalFormatting>
  <conditionalFormatting sqref="B224">
    <cfRule type="duplicateValues" dxfId="0" priority="56"/>
  </conditionalFormatting>
  <conditionalFormatting sqref="B225">
    <cfRule type="duplicateValues" dxfId="0" priority="55"/>
  </conditionalFormatting>
  <conditionalFormatting sqref="B226">
    <cfRule type="duplicateValues" dxfId="0" priority="49"/>
  </conditionalFormatting>
  <conditionalFormatting sqref="B227">
    <cfRule type="duplicateValues" dxfId="0" priority="31"/>
  </conditionalFormatting>
  <conditionalFormatting sqref="B228">
    <cfRule type="duplicateValues" dxfId="0" priority="30"/>
  </conditionalFormatting>
  <conditionalFormatting sqref="B229">
    <cfRule type="duplicateValues" dxfId="0" priority="1"/>
  </conditionalFormatting>
  <conditionalFormatting sqref="B230">
    <cfRule type="duplicateValues" dxfId="0" priority="66"/>
  </conditionalFormatting>
  <conditionalFormatting sqref="B231">
    <cfRule type="duplicateValues" dxfId="0" priority="28"/>
  </conditionalFormatting>
  <conditionalFormatting sqref="B232">
    <cfRule type="duplicateValues" dxfId="0" priority="50"/>
  </conditionalFormatting>
  <conditionalFormatting sqref="B233">
    <cfRule type="duplicateValues" dxfId="0" priority="48"/>
  </conditionalFormatting>
  <conditionalFormatting sqref="B235">
    <cfRule type="duplicateValues" dxfId="0" priority="25"/>
  </conditionalFormatting>
  <conditionalFormatting sqref="B236">
    <cfRule type="duplicateValues" dxfId="0" priority="99"/>
  </conditionalFormatting>
  <conditionalFormatting sqref="B237">
    <cfRule type="duplicateValues" dxfId="0" priority="47"/>
  </conditionalFormatting>
  <conditionalFormatting sqref="B238">
    <cfRule type="duplicateValues" dxfId="0" priority="24"/>
  </conditionalFormatting>
  <conditionalFormatting sqref="B239">
    <cfRule type="duplicateValues" dxfId="0" priority="23"/>
  </conditionalFormatting>
  <conditionalFormatting sqref="B240">
    <cfRule type="duplicateValues" dxfId="0" priority="322"/>
  </conditionalFormatting>
  <conditionalFormatting sqref="B241">
    <cfRule type="duplicateValues" dxfId="0" priority="46"/>
  </conditionalFormatting>
  <conditionalFormatting sqref="B242">
    <cfRule type="duplicateValues" dxfId="0" priority="84"/>
  </conditionalFormatting>
  <conditionalFormatting sqref="B243">
    <cfRule type="duplicateValues" dxfId="0" priority="65"/>
  </conditionalFormatting>
  <conditionalFormatting sqref="B244">
    <cfRule type="duplicateValues" dxfId="0" priority="22"/>
  </conditionalFormatting>
  <conditionalFormatting sqref="B245">
    <cfRule type="duplicateValues" dxfId="0" priority="20"/>
  </conditionalFormatting>
  <conditionalFormatting sqref="B246">
    <cfRule type="duplicateValues" dxfId="0" priority="21"/>
  </conditionalFormatting>
  <conditionalFormatting sqref="B247">
    <cfRule type="duplicateValues" dxfId="0" priority="19"/>
  </conditionalFormatting>
  <conditionalFormatting sqref="B248">
    <cfRule type="duplicateValues" dxfId="0" priority="45"/>
  </conditionalFormatting>
  <conditionalFormatting sqref="B249">
    <cfRule type="duplicateValues" dxfId="0" priority="18"/>
  </conditionalFormatting>
  <conditionalFormatting sqref="B250">
    <cfRule type="duplicateValues" dxfId="0" priority="15"/>
  </conditionalFormatting>
  <conditionalFormatting sqref="B251">
    <cfRule type="duplicateValues" dxfId="0" priority="16"/>
  </conditionalFormatting>
  <conditionalFormatting sqref="B252">
    <cfRule type="duplicateValues" dxfId="0" priority="14"/>
  </conditionalFormatting>
  <conditionalFormatting sqref="B253">
    <cfRule type="duplicateValues" dxfId="0" priority="17"/>
  </conditionalFormatting>
  <conditionalFormatting sqref="B254">
    <cfRule type="duplicateValues" dxfId="0" priority="117"/>
  </conditionalFormatting>
  <conditionalFormatting sqref="B255">
    <cfRule type="duplicateValues" dxfId="0" priority="116"/>
  </conditionalFormatting>
  <conditionalFormatting sqref="B256">
    <cfRule type="duplicateValues" dxfId="0" priority="13"/>
  </conditionalFormatting>
  <conditionalFormatting sqref="B257">
    <cfRule type="duplicateValues" dxfId="0" priority="12"/>
  </conditionalFormatting>
  <conditionalFormatting sqref="B259">
    <cfRule type="duplicateValues" dxfId="0" priority="37"/>
  </conditionalFormatting>
  <conditionalFormatting sqref="B260">
    <cfRule type="duplicateValues" dxfId="0" priority="36"/>
  </conditionalFormatting>
  <conditionalFormatting sqref="B261">
    <cfRule type="duplicateValues" dxfId="0" priority="43"/>
  </conditionalFormatting>
  <conditionalFormatting sqref="B262">
    <cfRule type="duplicateValues" dxfId="0" priority="35"/>
  </conditionalFormatting>
  <conditionalFormatting sqref="B310">
    <cfRule type="duplicateValues" dxfId="0" priority="10"/>
  </conditionalFormatting>
  <conditionalFormatting sqref="B329">
    <cfRule type="duplicateValues" dxfId="0" priority="6"/>
  </conditionalFormatting>
  <conditionalFormatting sqref="B56:B57">
    <cfRule type="duplicateValues" dxfId="0" priority="266"/>
  </conditionalFormatting>
  <conditionalFormatting sqref="B71:B72">
    <cfRule type="duplicateValues" dxfId="0" priority="269"/>
  </conditionalFormatting>
  <conditionalFormatting sqref="B290:B293">
    <cfRule type="duplicateValues" dxfId="0" priority="600"/>
  </conditionalFormatting>
  <conditionalFormatting sqref="B3 B366">
    <cfRule type="duplicateValues" dxfId="0" priority="599"/>
  </conditionalFormatting>
  <conditionalFormatting sqref="B102 B234">
    <cfRule type="duplicateValues" dxfId="0" priority="325"/>
  </conditionalFormatting>
  <pageMargins left="0.275" right="0.118055555555556" top="0.432638888888889" bottom="0.43263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</cp:lastModifiedBy>
  <dcterms:created xsi:type="dcterms:W3CDTF">2022-12-26T17:20:00Z</dcterms:created>
  <dcterms:modified xsi:type="dcterms:W3CDTF">2023-07-04T15:10:36Z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3FA76D45487848EAAB95A2B3367331B1_13</vt:lpwstr>
  </property>
  <property fmtid="{D5CDD505-2E9C-101B-9397-08002B2CF9AE}" pid="3" name="KSOProductBuildVer">
    <vt:lpwstr>2052-11.8.2.10458</vt:lpwstr>
  </property>
</Properties>
</file>