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基层就业" sheetId="2" r:id="rId1"/>
  </sheets>
  <definedNames>
    <definedName name="_xlnm._FilterDatabase" localSheetId="0" hidden="1">基层就业!$A$3:$G$885</definedName>
    <definedName name="_xlnm.Print_Titles" localSheetId="0">基层就业!$1:$2</definedName>
    <definedName name="_xlnm.Print_Area" localSheetId="0">基层就业!$A$1:$G$885</definedName>
  </definedNames>
  <calcPr calcId="144525"/>
</workbook>
</file>

<file path=xl/sharedStrings.xml><?xml version="1.0" encoding="utf-8"?>
<sst xmlns="http://schemas.openxmlformats.org/spreadsheetml/2006/main" count="4410" uniqueCount="2297">
  <si>
    <r>
      <t>2023</t>
    </r>
    <r>
      <rPr>
        <b/>
        <sz val="18"/>
        <rFont val="宋体"/>
        <charset val="0"/>
      </rPr>
      <t>年第</t>
    </r>
    <r>
      <rPr>
        <b/>
        <sz val="18"/>
        <rFont val="Times New Roman"/>
        <charset val="0"/>
      </rPr>
      <t>7</t>
    </r>
    <r>
      <rPr>
        <b/>
        <sz val="18"/>
        <rFont val="宋体"/>
        <charset val="0"/>
      </rPr>
      <t>批龙华区高校毕业生基层就业补贴名单公示</t>
    </r>
    <r>
      <rPr>
        <b/>
        <sz val="18"/>
        <rFont val="Times New Roman"/>
        <charset val="0"/>
      </rPr>
      <t xml:space="preserve">                              </t>
    </r>
  </si>
  <si>
    <t>序号</t>
  </si>
  <si>
    <t>姓名</t>
  </si>
  <si>
    <t>身份证号码</t>
  </si>
  <si>
    <t>申请  时间</t>
  </si>
  <si>
    <t>补贴金额</t>
  </si>
  <si>
    <t>用人单位</t>
  </si>
  <si>
    <t>审批街道</t>
  </si>
  <si>
    <t>洪*诗</t>
  </si>
  <si>
    <t>4415811999********5</t>
  </si>
  <si>
    <t>202208-202208</t>
  </si>
  <si>
    <t>深圳远东哲仕科技有限公司</t>
  </si>
  <si>
    <t>福城街道</t>
  </si>
  <si>
    <t>谢*</t>
  </si>
  <si>
    <t>4306232001********3</t>
  </si>
  <si>
    <t>202207-202207</t>
  </si>
  <si>
    <t>优尔材料工业(深圳)有限公司</t>
  </si>
  <si>
    <t>龙华街道</t>
  </si>
  <si>
    <t>蒋*灿</t>
  </si>
  <si>
    <t>4207031999********5</t>
  </si>
  <si>
    <t>202209-202209</t>
  </si>
  <si>
    <t>深圳雷特网络科技有限公司</t>
  </si>
  <si>
    <t>韩*玉</t>
  </si>
  <si>
    <t>3412211997********1</t>
  </si>
  <si>
    <t>深圳市龙华区六一学校</t>
  </si>
  <si>
    <t>董*波</t>
  </si>
  <si>
    <t>1426251998********2</t>
  </si>
  <si>
    <t>深圳振华富电子有限公司</t>
  </si>
  <si>
    <t>陈*佳</t>
  </si>
  <si>
    <t>4110232000********4</t>
  </si>
  <si>
    <t>202212-202212</t>
  </si>
  <si>
    <t>深圳市南泥湾电子商务有限公司</t>
  </si>
  <si>
    <t>阮*燕</t>
  </si>
  <si>
    <t>4521232000********1</t>
  </si>
  <si>
    <t>202211-202211</t>
  </si>
  <si>
    <t>深圳市顶端国际贸易有限公司</t>
  </si>
  <si>
    <t>大浪街道</t>
  </si>
  <si>
    <t>冯*艳</t>
  </si>
  <si>
    <t>4414231996********8</t>
  </si>
  <si>
    <t>深圳市孚迪科技有限公司</t>
  </si>
  <si>
    <t>民治街道</t>
  </si>
  <si>
    <t>简*洁</t>
  </si>
  <si>
    <t>4208222000********2</t>
  </si>
  <si>
    <t>深圳市品顺坊饮食管理有限公司</t>
  </si>
  <si>
    <t>徐*</t>
  </si>
  <si>
    <t>4211811999********0</t>
  </si>
  <si>
    <t>202210-202210</t>
  </si>
  <si>
    <t>深圳市珑通网络科技有限公司</t>
  </si>
  <si>
    <t>李*</t>
  </si>
  <si>
    <t>4310232001********0</t>
  </si>
  <si>
    <t>深圳诺威兰科技有限责任公司</t>
  </si>
  <si>
    <t>胡*辉</t>
  </si>
  <si>
    <t>4305231999********1</t>
  </si>
  <si>
    <t>深圳市奇恒达科技有限公司</t>
  </si>
  <si>
    <t>观湖街道</t>
  </si>
  <si>
    <t>李*玲</t>
  </si>
  <si>
    <t>4305812000********2</t>
  </si>
  <si>
    <t>深圳市普利工程咨询有限公司</t>
  </si>
  <si>
    <t>郑*桐</t>
  </si>
  <si>
    <t>4405061998********2</t>
  </si>
  <si>
    <t>深圳市冰感生物科技有限公司</t>
  </si>
  <si>
    <t>吴*珍</t>
  </si>
  <si>
    <t>4404212000********7</t>
  </si>
  <si>
    <t>深圳市精微视智能科技有限公司</t>
  </si>
  <si>
    <t>杨*懿</t>
  </si>
  <si>
    <t>4414212000********5</t>
  </si>
  <si>
    <t>深圳市品烽科技有限公司</t>
  </si>
  <si>
    <t>张*馨</t>
  </si>
  <si>
    <t>4452221996********1</t>
  </si>
  <si>
    <t>202112-202112</t>
  </si>
  <si>
    <t>利宾来塑胶工业(深圳)有限公司</t>
  </si>
  <si>
    <t>曹*</t>
  </si>
  <si>
    <t>4307232000********X</t>
  </si>
  <si>
    <t>深圳市康士达智能信息有限公司</t>
  </si>
  <si>
    <t>魏*婷</t>
  </si>
  <si>
    <t>4307262000********0</t>
  </si>
  <si>
    <t>深圳市广易达数据管理有限公司</t>
  </si>
  <si>
    <t>陈*玲</t>
  </si>
  <si>
    <t>4409212000********7</t>
  </si>
  <si>
    <t>古乐贝数码科技（深圳）有限责任公司</t>
  </si>
  <si>
    <t>陈*文</t>
  </si>
  <si>
    <t>4414232000********6</t>
  </si>
  <si>
    <t>深圳市顶讯科技有限公司</t>
  </si>
  <si>
    <t>谭*莉</t>
  </si>
  <si>
    <t>4507211999********4</t>
  </si>
  <si>
    <t>广东芯神科技有限公司</t>
  </si>
  <si>
    <t>罗*</t>
  </si>
  <si>
    <t>3624262000********X</t>
  </si>
  <si>
    <t>深圳市曼达丰科技有限公司</t>
  </si>
  <si>
    <t>邓*水</t>
  </si>
  <si>
    <t>4312222000********X</t>
  </si>
  <si>
    <t>深圳悦孚电子商务有限公司</t>
  </si>
  <si>
    <t>赖*玲</t>
  </si>
  <si>
    <t>4401832001********2</t>
  </si>
  <si>
    <t>高*雨</t>
  </si>
  <si>
    <t>2303022001********9</t>
  </si>
  <si>
    <t>深圳市迈锐光电有限公司</t>
  </si>
  <si>
    <t>李*燕</t>
  </si>
  <si>
    <t>4310282000********X</t>
  </si>
  <si>
    <t>深圳成荣科技有限公司</t>
  </si>
  <si>
    <t>余*鸿</t>
  </si>
  <si>
    <t>4508212000********0</t>
  </si>
  <si>
    <t>深圳市荣盛全科技有限公司</t>
  </si>
  <si>
    <t>观澜街道</t>
  </si>
  <si>
    <t>古*丹</t>
  </si>
  <si>
    <t>4509811999********3</t>
  </si>
  <si>
    <t>深圳市七工匠光电科技有限公司</t>
  </si>
  <si>
    <t>赵*雁</t>
  </si>
  <si>
    <t>5116021999********1</t>
  </si>
  <si>
    <t>深圳骏通微集成电路设计有限公司</t>
  </si>
  <si>
    <t>徐*豪</t>
  </si>
  <si>
    <t>4418022000********0</t>
  </si>
  <si>
    <t>深圳市蓝之云信息技术有限公司</t>
  </si>
  <si>
    <t>林*铭</t>
  </si>
  <si>
    <t>4415812001********7</t>
  </si>
  <si>
    <t>深圳市生涯体育文化股份有限公司</t>
  </si>
  <si>
    <t>司*璇</t>
  </si>
  <si>
    <t>3607302000********7</t>
  </si>
  <si>
    <t>优比速包裹运送(广东)有限公司深圳分公司</t>
  </si>
  <si>
    <t>方*</t>
  </si>
  <si>
    <t>2106032000********7</t>
  </si>
  <si>
    <t>深圳市恢弘科技有限公司</t>
  </si>
  <si>
    <t>徐*茹</t>
  </si>
  <si>
    <t>3625222000********X</t>
  </si>
  <si>
    <t>深圳市巨奇奇科技有限公司</t>
  </si>
  <si>
    <t>潘*桐</t>
  </si>
  <si>
    <t>4509211999********X</t>
  </si>
  <si>
    <t>深圳市点面体科技有限公司</t>
  </si>
  <si>
    <t>包*珍</t>
  </si>
  <si>
    <t>4509231998********2</t>
  </si>
  <si>
    <t>深圳华晓科技有限公司</t>
  </si>
  <si>
    <t>林*柯</t>
  </si>
  <si>
    <t>4415812000********2</t>
  </si>
  <si>
    <t>深圳市禾择科技有限公司</t>
  </si>
  <si>
    <t>刘*英</t>
  </si>
  <si>
    <t>3623311999********9</t>
  </si>
  <si>
    <t>深圳市铭尚卫浴有限公司</t>
  </si>
  <si>
    <t>黄*芳</t>
  </si>
  <si>
    <t>4521281998********3</t>
  </si>
  <si>
    <t>深圳金仕盾照明科技有限公司</t>
  </si>
  <si>
    <t>李*聪</t>
  </si>
  <si>
    <t>4508021998********8</t>
  </si>
  <si>
    <t>深圳市非兔健康科技有限公司</t>
  </si>
  <si>
    <t>李*俊</t>
  </si>
  <si>
    <t>4310242001********1</t>
  </si>
  <si>
    <t>深圳中欧电商品牌运营有限公司</t>
  </si>
  <si>
    <t>刘*珊</t>
  </si>
  <si>
    <t>4414222000********5</t>
  </si>
  <si>
    <t>深圳市长丰影像器材有限公司</t>
  </si>
  <si>
    <t>翁*顺</t>
  </si>
  <si>
    <t>4407821997********0</t>
  </si>
  <si>
    <t>深圳众投互联信息技术有限公司</t>
  </si>
  <si>
    <t>吴*君</t>
  </si>
  <si>
    <t>4405142001********5</t>
  </si>
  <si>
    <t>深圳泽盈控股集团有限公司</t>
  </si>
  <si>
    <t>何*明</t>
  </si>
  <si>
    <t>5227311998********3</t>
  </si>
  <si>
    <t>深圳市润天智数字设备股份有限公司</t>
  </si>
  <si>
    <t>梁*富</t>
  </si>
  <si>
    <t>4408811999********2</t>
  </si>
  <si>
    <t>深圳汉王友基科技有限公司</t>
  </si>
  <si>
    <t>王*</t>
  </si>
  <si>
    <t>4211271999********7</t>
  </si>
  <si>
    <t>深圳欣视界科技有限公司</t>
  </si>
  <si>
    <t>陈*程</t>
  </si>
  <si>
    <t>4409022000********1</t>
  </si>
  <si>
    <t>深圳大唐宝昌燃气发电有限公司</t>
  </si>
  <si>
    <t>庞*盈</t>
  </si>
  <si>
    <t>4509021998********1</t>
  </si>
  <si>
    <t>深圳市艾可仕科技有限公司</t>
  </si>
  <si>
    <t>陈*宪</t>
  </si>
  <si>
    <t>4408011998********2</t>
  </si>
  <si>
    <t>深圳市金九天视实业有限公司</t>
  </si>
  <si>
    <t>林*</t>
  </si>
  <si>
    <t>4405831998********9</t>
  </si>
  <si>
    <t>202205-202205</t>
  </si>
  <si>
    <t>深圳市天一泓电讯有限公司</t>
  </si>
  <si>
    <t>张*艳</t>
  </si>
  <si>
    <t>5227251997********9</t>
  </si>
  <si>
    <t>深圳市锦正和实业有限公司</t>
  </si>
  <si>
    <t>潘*平</t>
  </si>
  <si>
    <t>5002371998********1</t>
  </si>
  <si>
    <t>202203-202203</t>
  </si>
  <si>
    <t>深圳市联星服装辅料有限公司</t>
  </si>
  <si>
    <t>谢*芳</t>
  </si>
  <si>
    <t>4505211998********0</t>
  </si>
  <si>
    <t>大笑科技(深圳)有限公司</t>
  </si>
  <si>
    <t>黄*燕</t>
  </si>
  <si>
    <t>4510302000********0</t>
  </si>
  <si>
    <t>众信力（深圳）科技有限公司</t>
  </si>
  <si>
    <t>李*辉</t>
  </si>
  <si>
    <t>4508032000********9</t>
  </si>
  <si>
    <t>深圳市乐淘里科技有限公司</t>
  </si>
  <si>
    <t>谢*滢</t>
  </si>
  <si>
    <t>4412261999********7</t>
  </si>
  <si>
    <t>深圳市威尔金森服饰有限公司</t>
  </si>
  <si>
    <t>刘*美</t>
  </si>
  <si>
    <t>4414221999********7</t>
  </si>
  <si>
    <t>深圳市创星悦商务服务有限公司</t>
  </si>
  <si>
    <t>易*黎</t>
  </si>
  <si>
    <t>3624261998********0</t>
  </si>
  <si>
    <t>深圳市乐成供应链服务有限公司</t>
  </si>
  <si>
    <t>陈*焕</t>
  </si>
  <si>
    <t>4409211997********8</t>
  </si>
  <si>
    <t>深圳颐林实业有限公司</t>
  </si>
  <si>
    <t>薛*龙</t>
  </si>
  <si>
    <t>4109232000********8</t>
  </si>
  <si>
    <t>温*敏</t>
  </si>
  <si>
    <t>4521221998********9</t>
  </si>
  <si>
    <t>深圳市天童素质教育培训有限公司</t>
  </si>
  <si>
    <t>4452241999********0</t>
  </si>
  <si>
    <t>202206-202206</t>
  </si>
  <si>
    <t>深圳市福迪思科技有限公司</t>
  </si>
  <si>
    <t>管*媛</t>
  </si>
  <si>
    <t>4128291998********3</t>
  </si>
  <si>
    <t>202204-202204</t>
  </si>
  <si>
    <t>深圳市轴心自控技术有限公司</t>
  </si>
  <si>
    <t>黄*</t>
  </si>
  <si>
    <t>3607222001********2</t>
  </si>
  <si>
    <t>王*雅</t>
  </si>
  <si>
    <t>1404281999********3</t>
  </si>
  <si>
    <t>深圳市蓝禾科技有限公司</t>
  </si>
  <si>
    <t>何*芳</t>
  </si>
  <si>
    <t>4416252001********3</t>
  </si>
  <si>
    <t>古*佳</t>
  </si>
  <si>
    <t>4414241998********1</t>
  </si>
  <si>
    <t>夏*</t>
  </si>
  <si>
    <t>4304221996********6</t>
  </si>
  <si>
    <t>驰为创新科技(深圳)有限公司</t>
  </si>
  <si>
    <t>傅*颖</t>
  </si>
  <si>
    <t>4416022002********6</t>
  </si>
  <si>
    <t>深圳市龙斐酒业有限公司</t>
  </si>
  <si>
    <t>叶*馨</t>
  </si>
  <si>
    <t>4413022000********1</t>
  </si>
  <si>
    <t>深圳市蓝禾技术有限公司</t>
  </si>
  <si>
    <t>王*杰</t>
  </si>
  <si>
    <t>4452811999********7</t>
  </si>
  <si>
    <t>深圳市扬泽科技有限公司</t>
  </si>
  <si>
    <t>黄*琳</t>
  </si>
  <si>
    <t>4415811997********3</t>
  </si>
  <si>
    <t>深圳澳华国际物流有限公司</t>
  </si>
  <si>
    <t>龚*雨</t>
  </si>
  <si>
    <t>3624212001********X</t>
  </si>
  <si>
    <t>深圳艾麦供应链服务有限公司</t>
  </si>
  <si>
    <t>张*琪</t>
  </si>
  <si>
    <t>4405822000********1</t>
  </si>
  <si>
    <t>深圳市米塔机器人有限公司</t>
  </si>
  <si>
    <t>陈*慧</t>
  </si>
  <si>
    <t>4505211997********7</t>
  </si>
  <si>
    <t>深圳市安格斯机械有限公司</t>
  </si>
  <si>
    <t>黄*娟</t>
  </si>
  <si>
    <t>4418821999********1</t>
  </si>
  <si>
    <t>广东城基生态科技股份有限公司</t>
  </si>
  <si>
    <t>禄*</t>
  </si>
  <si>
    <t>5224271997********X</t>
  </si>
  <si>
    <t>深圳市安格瑞科技有限公司</t>
  </si>
  <si>
    <t>刘*小</t>
  </si>
  <si>
    <t>4114812000********8</t>
  </si>
  <si>
    <t>深圳市真元天成科技有限公司</t>
  </si>
  <si>
    <t>肖*兰</t>
  </si>
  <si>
    <t>4505212000********9</t>
  </si>
  <si>
    <t>深圳华咨经纪咨询管理有限公司</t>
  </si>
  <si>
    <t>吴*群</t>
  </si>
  <si>
    <t>4508211999********9</t>
  </si>
  <si>
    <t>深圳市山海大境文化发展有限公司</t>
  </si>
  <si>
    <t>陈*栋</t>
  </si>
  <si>
    <t>1411221996********6</t>
  </si>
  <si>
    <t>深圳市森博世科技有限公司</t>
  </si>
  <si>
    <t>金*玉</t>
  </si>
  <si>
    <t>4211812000********0</t>
  </si>
  <si>
    <t>深圳市富卡思通物联科技有限公司</t>
  </si>
  <si>
    <t>张*霞</t>
  </si>
  <si>
    <t>4405822000********5</t>
  </si>
  <si>
    <t>深圳市中深力发展科技有限公司</t>
  </si>
  <si>
    <t>张*</t>
  </si>
  <si>
    <t>深圳市觅乐墨品创意设计有限公司</t>
  </si>
  <si>
    <t>4307251999********2</t>
  </si>
  <si>
    <t>深圳市中瑞远博智能系统有限公司</t>
  </si>
  <si>
    <t>尹*峰</t>
  </si>
  <si>
    <t>4290062000********6</t>
  </si>
  <si>
    <t>202202-202202</t>
  </si>
  <si>
    <t>锐高照明电子(深圳)有限公司</t>
  </si>
  <si>
    <t>陈*</t>
  </si>
  <si>
    <t>4402291999********4</t>
  </si>
  <si>
    <t>深圳中科通发科技有限公司</t>
  </si>
  <si>
    <t>李*杉</t>
  </si>
  <si>
    <t>6328011999********0</t>
  </si>
  <si>
    <t>深圳卓界材料科技有限公司</t>
  </si>
  <si>
    <t>张*倩</t>
  </si>
  <si>
    <t>4416212002********1</t>
  </si>
  <si>
    <t>深圳市金中源建筑咨询顾问有限公司</t>
  </si>
  <si>
    <t>曹*漫</t>
  </si>
  <si>
    <t>4405822001********2</t>
  </si>
  <si>
    <t>深圳市勇客科技有限公司</t>
  </si>
  <si>
    <t>周*萱</t>
  </si>
  <si>
    <t>1201032000********2</t>
  </si>
  <si>
    <t>中建海龙科技有限公司</t>
  </si>
  <si>
    <t>吴*梦</t>
  </si>
  <si>
    <t>3625312000********2</t>
  </si>
  <si>
    <t>深圳英牧科技有限公司</t>
  </si>
  <si>
    <t>刘*娜</t>
  </si>
  <si>
    <t>3404062001********7</t>
  </si>
  <si>
    <t>深圳市河马看牙口腔连锁管理有限公司立华口腔门诊部</t>
  </si>
  <si>
    <t>冯*然</t>
  </si>
  <si>
    <t>1304251998********2</t>
  </si>
  <si>
    <t>深圳市宝华光科技有限公司</t>
  </si>
  <si>
    <t>王*慧</t>
  </si>
  <si>
    <t>4114241999********8</t>
  </si>
  <si>
    <t>深圳企汇财务咨询有限公司</t>
  </si>
  <si>
    <t>吴*珊</t>
  </si>
  <si>
    <t>4508031998********1</t>
  </si>
  <si>
    <t>深圳市小百灵托管服务有限公司</t>
  </si>
  <si>
    <t>吴*程</t>
  </si>
  <si>
    <t>4325012000********5</t>
  </si>
  <si>
    <t>深圳市简之乐电子商务有限公司</t>
  </si>
  <si>
    <t>4405822001********8</t>
  </si>
  <si>
    <t>深圳市欣兴外贸有限公司</t>
  </si>
  <si>
    <t>姚*悦</t>
  </si>
  <si>
    <t>2203811996********7</t>
  </si>
  <si>
    <t>深圳市瀚强科技股份有限公司</t>
  </si>
  <si>
    <t>钟*道</t>
  </si>
  <si>
    <t>6301051999********3</t>
  </si>
  <si>
    <t>深圳极兔供应链有限公司</t>
  </si>
  <si>
    <t>柯*龙</t>
  </si>
  <si>
    <t>4202222000********9</t>
  </si>
  <si>
    <t>深圳市与声俱来技术有限公司</t>
  </si>
  <si>
    <t>李*栋</t>
  </si>
  <si>
    <t>4415221999********5</t>
  </si>
  <si>
    <t>深圳市鼎源电气有限公司</t>
  </si>
  <si>
    <t>周*艇</t>
  </si>
  <si>
    <t>4405822000********2</t>
  </si>
  <si>
    <t>触动力科技(深圳)有限公司</t>
  </si>
  <si>
    <t>宁*长</t>
  </si>
  <si>
    <t>4527251996********2</t>
  </si>
  <si>
    <t>宝德计算机系统股份有限公司</t>
  </si>
  <si>
    <t>郝*轩</t>
  </si>
  <si>
    <t>1305822000********7</t>
  </si>
  <si>
    <t>华侨城物业(集团)有限公司龙华分公司</t>
  </si>
  <si>
    <t>袁*芬</t>
  </si>
  <si>
    <t>4413232001********2</t>
  </si>
  <si>
    <t>深圳市二十三车部落汽车互联有限公司</t>
  </si>
  <si>
    <t>傅*伟</t>
  </si>
  <si>
    <t>4415812001********X</t>
  </si>
  <si>
    <t>深圳市创欣电子商务有限公司</t>
  </si>
  <si>
    <t>卢*</t>
  </si>
  <si>
    <t>4405131998********2</t>
  </si>
  <si>
    <t>深圳市瑞秋卡森环保科技有限公司</t>
  </si>
  <si>
    <t>杜*</t>
  </si>
  <si>
    <t>6224251999********5</t>
  </si>
  <si>
    <t>深圳市风行通贸易有限公司</t>
  </si>
  <si>
    <t>吴*禄</t>
  </si>
  <si>
    <t>4505212000********8</t>
  </si>
  <si>
    <t>深圳顺络汽车电子有限公司</t>
  </si>
  <si>
    <t>董*甜</t>
  </si>
  <si>
    <t>4304242000********8</t>
  </si>
  <si>
    <t>深圳市煜泽科技有限公司</t>
  </si>
  <si>
    <t>姚*鸿</t>
  </si>
  <si>
    <t>4306241999********1</t>
  </si>
  <si>
    <t>深圳耀东安全科技有限公司</t>
  </si>
  <si>
    <t>杨*珍</t>
  </si>
  <si>
    <t>4408232002********5</t>
  </si>
  <si>
    <t>深圳市一诺财务代理记账有限公司</t>
  </si>
  <si>
    <t>郭*</t>
  </si>
  <si>
    <t>4211822000********7</t>
  </si>
  <si>
    <t>广东鼎为软件有限公司</t>
  </si>
  <si>
    <t>汤*</t>
  </si>
  <si>
    <t>3622272000********X</t>
  </si>
  <si>
    <t>深圳市优宜佳家居有限公司</t>
  </si>
  <si>
    <t>熊*</t>
  </si>
  <si>
    <t>3604212000********9</t>
  </si>
  <si>
    <t>深圳市壹佳壹钻科技有限公司</t>
  </si>
  <si>
    <t>韦*传</t>
  </si>
  <si>
    <t>4507031998********8</t>
  </si>
  <si>
    <t>王*倩</t>
  </si>
  <si>
    <t>1404261997********5</t>
  </si>
  <si>
    <t>深圳市龙华区快乐行知午托中心</t>
  </si>
  <si>
    <t>王*欣</t>
  </si>
  <si>
    <t>4211821999********6</t>
  </si>
  <si>
    <t>3607271996********2</t>
  </si>
  <si>
    <t>汇川新能源汽车技术（深圳）有限公司</t>
  </si>
  <si>
    <t>4310282001********2</t>
  </si>
  <si>
    <t>深圳象尚口腔门诊部</t>
  </si>
  <si>
    <t>尹*飘</t>
  </si>
  <si>
    <t>4304822000********4</t>
  </si>
  <si>
    <t>深圳市电加科技有限公司</t>
  </si>
  <si>
    <t>赵*</t>
  </si>
  <si>
    <t>6104291998********9</t>
  </si>
  <si>
    <t>深圳智尚视讯科技有限公司</t>
  </si>
  <si>
    <t>邓*</t>
  </si>
  <si>
    <t>4310272001********5</t>
  </si>
  <si>
    <t>深圳市丰羽达科技有限公司</t>
  </si>
  <si>
    <t>4290042000********6</t>
  </si>
  <si>
    <t>深圳市龙华区民治街道乾龙社区健康服务中心</t>
  </si>
  <si>
    <t>楚*</t>
  </si>
  <si>
    <t>4303212001********5</t>
  </si>
  <si>
    <t>深圳市踏克踏克科技有限公司</t>
  </si>
  <si>
    <t>林*族</t>
  </si>
  <si>
    <t>4417212001********6</t>
  </si>
  <si>
    <t>202301-202301</t>
  </si>
  <si>
    <t>深圳市汇橙网络科技有限公司</t>
  </si>
  <si>
    <t>杨*菁</t>
  </si>
  <si>
    <t>4452221999********0</t>
  </si>
  <si>
    <t>深圳市业龙跨境贸易有限公司</t>
  </si>
  <si>
    <t>吕*云</t>
  </si>
  <si>
    <t>4414232002********X</t>
  </si>
  <si>
    <t>深圳市珍岛信息技术有限公司</t>
  </si>
  <si>
    <t>3607241999********X</t>
  </si>
  <si>
    <t>深圳闪维数码科技有限公司</t>
  </si>
  <si>
    <t>陈*宾</t>
  </si>
  <si>
    <t>4310282000********6</t>
  </si>
  <si>
    <t>深圳市深思想科技有限公司</t>
  </si>
  <si>
    <t>唐*</t>
  </si>
  <si>
    <t>4503292000********3</t>
  </si>
  <si>
    <t>深圳市艾达信电子科技有限公司</t>
  </si>
  <si>
    <t>何*楠</t>
  </si>
  <si>
    <t>4414811999********0</t>
  </si>
  <si>
    <t>深圳市研一新材料有限责任公司</t>
  </si>
  <si>
    <t>古*平</t>
  </si>
  <si>
    <t>4414811998********X</t>
  </si>
  <si>
    <t>王*晴</t>
  </si>
  <si>
    <t>4127262002********8</t>
  </si>
  <si>
    <t>深圳美新隆制罐有限公司</t>
  </si>
  <si>
    <t>姚*慧</t>
  </si>
  <si>
    <t>4305812000********7</t>
  </si>
  <si>
    <t>深圳市塞夫格特电子有限公司</t>
  </si>
  <si>
    <t>陈*创</t>
  </si>
  <si>
    <t>4415811999********0</t>
  </si>
  <si>
    <t>深圳市仕择信息咨询有限公司</t>
  </si>
  <si>
    <t>杨*婷</t>
  </si>
  <si>
    <t>3623302000********8</t>
  </si>
  <si>
    <t>深圳市一诺牙科技术有限公司</t>
  </si>
  <si>
    <t>刘*莲</t>
  </si>
  <si>
    <t>5224271999********2</t>
  </si>
  <si>
    <t>深圳市未来时装有限公司</t>
  </si>
  <si>
    <t>许*美</t>
  </si>
  <si>
    <t>3607312000********4</t>
  </si>
  <si>
    <t>深圳市学思教育培训有限公司</t>
  </si>
  <si>
    <t>彭*华</t>
  </si>
  <si>
    <t>4502221999********4</t>
  </si>
  <si>
    <t>深圳市欣盛电器有限公司</t>
  </si>
  <si>
    <t>伍*嫦</t>
  </si>
  <si>
    <t>4412831998********1</t>
  </si>
  <si>
    <t>深圳市飚马科技有限公司</t>
  </si>
  <si>
    <t>吴*豪</t>
  </si>
  <si>
    <t>4452211997********1</t>
  </si>
  <si>
    <t>深圳达普信科技有限公司</t>
  </si>
  <si>
    <t>郑*朝</t>
  </si>
  <si>
    <t>4415812000********6</t>
  </si>
  <si>
    <t>深圳市强禧超凡文化传播有限公司</t>
  </si>
  <si>
    <t>廖*霏</t>
  </si>
  <si>
    <t>5226231999********2</t>
  </si>
  <si>
    <t>惠州市鑫谷电子科技有限公司深圳分公司</t>
  </si>
  <si>
    <t>俞*标</t>
  </si>
  <si>
    <t>4522281998********4</t>
  </si>
  <si>
    <t>深圳市创荣发电子有限公司</t>
  </si>
  <si>
    <t>黎*</t>
  </si>
  <si>
    <t>4521321998********0</t>
  </si>
  <si>
    <t>艺之卉时尚集团（深圳）有限公司</t>
  </si>
  <si>
    <t>陈*乐</t>
  </si>
  <si>
    <t>4403062000********3</t>
  </si>
  <si>
    <t>深圳市旭成环保科技有限公司</t>
  </si>
  <si>
    <t>蒙*金</t>
  </si>
  <si>
    <t>4504811999********X</t>
  </si>
  <si>
    <t>深圳市众通源科技发展有限公司</t>
  </si>
  <si>
    <t>高*</t>
  </si>
  <si>
    <t>3624011999********2</t>
  </si>
  <si>
    <t>深圳市亨通达贸易有限公司</t>
  </si>
  <si>
    <t>4415812000********4</t>
  </si>
  <si>
    <t>深圳市华峰盛电子科技有限公司</t>
  </si>
  <si>
    <t>王*彬</t>
  </si>
  <si>
    <t>4505121996********6</t>
  </si>
  <si>
    <t>深圳新合睿恩生物医疗科技有限公司</t>
  </si>
  <si>
    <t>黄*丽</t>
  </si>
  <si>
    <t>4527241998********4</t>
  </si>
  <si>
    <t>深圳市尚学汇智教育科技有限公司</t>
  </si>
  <si>
    <t>梁*冬</t>
  </si>
  <si>
    <t>4509241999********3</t>
  </si>
  <si>
    <t>深圳市同方电子新材料有限公司</t>
  </si>
  <si>
    <t>周*君</t>
  </si>
  <si>
    <t>4416231999********X</t>
  </si>
  <si>
    <t>深圳市沃达电子商务有限公司</t>
  </si>
  <si>
    <t>黄*林</t>
  </si>
  <si>
    <t>4206251999********4</t>
  </si>
  <si>
    <t>深圳启奥朗程科技有限公司</t>
  </si>
  <si>
    <t>4128012000********1</t>
  </si>
  <si>
    <t>深圳市优潮科技有限公司</t>
  </si>
  <si>
    <t>陈*仪</t>
  </si>
  <si>
    <t>4452811999********0</t>
  </si>
  <si>
    <t>深圳市上观显示科技有限公司</t>
  </si>
  <si>
    <t>谢*武</t>
  </si>
  <si>
    <t>4452212000********8</t>
  </si>
  <si>
    <t>安弘国际物流（深圳）有限公司</t>
  </si>
  <si>
    <t>庄*儿</t>
  </si>
  <si>
    <t>4405822001********4</t>
  </si>
  <si>
    <t>深圳市贝岭能效技术有限公司</t>
  </si>
  <si>
    <t>毛*</t>
  </si>
  <si>
    <t>4101841999********9</t>
  </si>
  <si>
    <t>白*娟</t>
  </si>
  <si>
    <t>4402811999********7</t>
  </si>
  <si>
    <t>深圳市恒产有限公司</t>
  </si>
  <si>
    <t>李*凡</t>
  </si>
  <si>
    <t>4325022000********4</t>
  </si>
  <si>
    <t>深圳市禾婉贸易有限公司</t>
  </si>
  <si>
    <t>陈*丽</t>
  </si>
  <si>
    <t>4408821998********9</t>
  </si>
  <si>
    <t>5113022000********8</t>
  </si>
  <si>
    <t>深圳布罗克城网络科技有限公司</t>
  </si>
  <si>
    <t>荆*</t>
  </si>
  <si>
    <t>1306311996********2</t>
  </si>
  <si>
    <t>卜*萍</t>
  </si>
  <si>
    <t>4509211999********3</t>
  </si>
  <si>
    <t>宝能新能源汽车集团有限公司深圳分公司</t>
  </si>
  <si>
    <t>梁*源</t>
  </si>
  <si>
    <t>4407821999********5</t>
  </si>
  <si>
    <t>云迹机器人（深圳）有限公司</t>
  </si>
  <si>
    <t>莫*显</t>
  </si>
  <si>
    <t>4504221999********9</t>
  </si>
  <si>
    <t>深圳特来电新能源有限公司</t>
  </si>
  <si>
    <t>赖*文</t>
  </si>
  <si>
    <t>3607312001********1</t>
  </si>
  <si>
    <t>广东坚朗五金制品股份有限公司深圳分公司</t>
  </si>
  <si>
    <t>江*霞</t>
  </si>
  <si>
    <t>4412231999********1</t>
  </si>
  <si>
    <t>深圳市鹏粤建筑咨询有限公司</t>
  </si>
  <si>
    <t>4115211998********0</t>
  </si>
  <si>
    <t>深圳市四棵松光电科技有限公司</t>
  </si>
  <si>
    <t>李*倩</t>
  </si>
  <si>
    <t>4418812000********7</t>
  </si>
  <si>
    <t>深圳市本本科技有限公司</t>
  </si>
  <si>
    <t>肖*逢</t>
  </si>
  <si>
    <t>4405821999********X</t>
  </si>
  <si>
    <t>深圳市安卓安科技有限公司</t>
  </si>
  <si>
    <t>韦*花</t>
  </si>
  <si>
    <t>4502211998********7</t>
  </si>
  <si>
    <t>深圳市华特星博科技有限公司</t>
  </si>
  <si>
    <t>雷*</t>
  </si>
  <si>
    <t>4305241999********9</t>
  </si>
  <si>
    <t>深圳市合利士智能装备有限公司</t>
  </si>
  <si>
    <t>4310212000********X</t>
  </si>
  <si>
    <t>深圳市杰立达科技有限公司</t>
  </si>
  <si>
    <t>曾*辉</t>
  </si>
  <si>
    <t>4409822001********6</t>
  </si>
  <si>
    <t>张*玲</t>
  </si>
  <si>
    <t>4507211998********4</t>
  </si>
  <si>
    <t>深圳市沸雪智能电子科技有限公司</t>
  </si>
  <si>
    <t>陈*凯</t>
  </si>
  <si>
    <t>4452812000********1</t>
  </si>
  <si>
    <t>深圳市三岛科技有限公司</t>
  </si>
  <si>
    <t>杨*琪</t>
  </si>
  <si>
    <t>3604241999********0</t>
  </si>
  <si>
    <t>深圳市十星大健康有限公司</t>
  </si>
  <si>
    <t>张*辉</t>
  </si>
  <si>
    <t>3607321998********9</t>
  </si>
  <si>
    <t>广东和安消防装饰工程有限公司深圳分公司</t>
  </si>
  <si>
    <t>4331011999********X</t>
  </si>
  <si>
    <t>深圳市腾盛精密装备股份有限公司</t>
  </si>
  <si>
    <t>黄*薇</t>
  </si>
  <si>
    <t>4405822002********0</t>
  </si>
  <si>
    <t>深圳市拉诺科技有限公司</t>
  </si>
  <si>
    <t>林*麒</t>
  </si>
  <si>
    <t>4452211999********0</t>
  </si>
  <si>
    <t>深圳市星易趣电子商务有限公司</t>
  </si>
  <si>
    <t>邓*雄</t>
  </si>
  <si>
    <t>3623301999********X</t>
  </si>
  <si>
    <t>深圳市乐拓鑫科技有限公司</t>
  </si>
  <si>
    <t>梁*莉</t>
  </si>
  <si>
    <t>4509811998********2</t>
  </si>
  <si>
    <t>叶*霏</t>
  </si>
  <si>
    <t>4504112000********8</t>
  </si>
  <si>
    <t>洪*婷</t>
  </si>
  <si>
    <t>4452241998********6</t>
  </si>
  <si>
    <t>深圳市多奇想电子有限公司</t>
  </si>
  <si>
    <t>谭*华</t>
  </si>
  <si>
    <t>4228232000********3</t>
  </si>
  <si>
    <t>卢*聪</t>
  </si>
  <si>
    <t>4509811998********6</t>
  </si>
  <si>
    <t>深圳市深邻科技有限公司</t>
  </si>
  <si>
    <t>何*洁</t>
  </si>
  <si>
    <t>4305212001********7</t>
  </si>
  <si>
    <t>广州泓盛科技有限公司深圳分公司</t>
  </si>
  <si>
    <t>姚*</t>
  </si>
  <si>
    <t>4209211999********X</t>
  </si>
  <si>
    <t>深圳市安德在线商贸有限公司</t>
  </si>
  <si>
    <t>李*鹏</t>
  </si>
  <si>
    <t>3603022000********4</t>
  </si>
  <si>
    <t>深圳硕欣达科技有限公司</t>
  </si>
  <si>
    <t>胡*林</t>
  </si>
  <si>
    <t>5202021998********2</t>
  </si>
  <si>
    <t>深圳市美了科技有限公司</t>
  </si>
  <si>
    <t>周*</t>
  </si>
  <si>
    <t>3625022000********3</t>
  </si>
  <si>
    <t>深圳市威斯达照明有限公司</t>
  </si>
  <si>
    <t>吴*</t>
  </si>
  <si>
    <t>4306241999********6</t>
  </si>
  <si>
    <t>深圳普玛瑞实业发展有限公司</t>
  </si>
  <si>
    <t>曾*伟</t>
  </si>
  <si>
    <t>4600281999********3</t>
  </si>
  <si>
    <t>深圳九成九电子商贸有限公司</t>
  </si>
  <si>
    <t>曾*花</t>
  </si>
  <si>
    <t>4414241997********3</t>
  </si>
  <si>
    <t>深圳市畅想教育发展有限公司</t>
  </si>
  <si>
    <t>卢*楠</t>
  </si>
  <si>
    <t>4451212000********9</t>
  </si>
  <si>
    <t>深圳市白泽生物信息有限公司</t>
  </si>
  <si>
    <t>马*淇</t>
  </si>
  <si>
    <t>6542231999********8</t>
  </si>
  <si>
    <t>深圳荣创出海科技有限公司</t>
  </si>
  <si>
    <t>谢*玲</t>
  </si>
  <si>
    <t>5101071995********X</t>
  </si>
  <si>
    <t>深圳市海星智造信息技术有限公司</t>
  </si>
  <si>
    <t>覃*红</t>
  </si>
  <si>
    <t>4508211999********3</t>
  </si>
  <si>
    <t>中永智慧科技（深圳）有限公司</t>
  </si>
  <si>
    <t>张*钧</t>
  </si>
  <si>
    <t>4414231999********2</t>
  </si>
  <si>
    <t>深圳翔泰达贸易有限公司</t>
  </si>
  <si>
    <t>刘*妍</t>
  </si>
  <si>
    <t>4451212001********7</t>
  </si>
  <si>
    <t>建同会展策划（深圳）有限公司</t>
  </si>
  <si>
    <t>吕*</t>
  </si>
  <si>
    <t>4409821998********1</t>
  </si>
  <si>
    <t>张*杰</t>
  </si>
  <si>
    <t>4113031998********4</t>
  </si>
  <si>
    <t>深圳市卡欧斯科技有限公司</t>
  </si>
  <si>
    <t>欧*林</t>
  </si>
  <si>
    <t>4310812000********X</t>
  </si>
  <si>
    <t>深圳市梦创网络科技有限公司</t>
  </si>
  <si>
    <t>黄*鸿</t>
  </si>
  <si>
    <t>4508211998********8</t>
  </si>
  <si>
    <t>深圳市汉德星技术有限公司</t>
  </si>
  <si>
    <t>林*暖</t>
  </si>
  <si>
    <t>4415812000********7</t>
  </si>
  <si>
    <t>陈*海</t>
  </si>
  <si>
    <t>4310222000********3</t>
  </si>
  <si>
    <t>深圳市费诺特科技有限公司</t>
  </si>
  <si>
    <t>戴*云</t>
  </si>
  <si>
    <t>4600272000********0</t>
  </si>
  <si>
    <t>深圳市汇腾丰科技有限公司</t>
  </si>
  <si>
    <t>叶*东</t>
  </si>
  <si>
    <t>4414812001********6</t>
  </si>
  <si>
    <t>科凌力智能医学软件（深圳）有限公司</t>
  </si>
  <si>
    <t>程*鑫</t>
  </si>
  <si>
    <t>3604281998********3</t>
  </si>
  <si>
    <t>中麒电子竞技（深圳）有限公司</t>
  </si>
  <si>
    <t>柯*娟</t>
  </si>
  <si>
    <t>3623211999********2</t>
  </si>
  <si>
    <t>深圳市之提源文化传播有限公司</t>
  </si>
  <si>
    <t>胡*莹</t>
  </si>
  <si>
    <t>4303812001********5</t>
  </si>
  <si>
    <t>深圳市欧米森科技有限公司</t>
  </si>
  <si>
    <t>4202812001********4</t>
  </si>
  <si>
    <t>深圳市淘淘优选电子商务有限公司</t>
  </si>
  <si>
    <t>苏*</t>
  </si>
  <si>
    <t>4113242001********X</t>
  </si>
  <si>
    <t>深圳市万网博通科技有限公司</t>
  </si>
  <si>
    <t>5106232000********8</t>
  </si>
  <si>
    <t>深圳市龙华区锋臣科技数码店</t>
  </si>
  <si>
    <t>刘*城</t>
  </si>
  <si>
    <t>4414222001********9</t>
  </si>
  <si>
    <t>深圳市领志光机电自动化系统有限公司</t>
  </si>
  <si>
    <t>吴*升</t>
  </si>
  <si>
    <t>4502052000********1</t>
  </si>
  <si>
    <t>深圳精匠云创科技有限公司</t>
  </si>
  <si>
    <t>陈*鹏</t>
  </si>
  <si>
    <t>4409231999********9</t>
  </si>
  <si>
    <t>深圳市六安信息咨询有限公司</t>
  </si>
  <si>
    <t>叶*琪</t>
  </si>
  <si>
    <t>3622292000********6</t>
  </si>
  <si>
    <t>深圳市中鼎检测技术有限公司</t>
  </si>
  <si>
    <t>黄*瑜</t>
  </si>
  <si>
    <t>4413221998********4</t>
  </si>
  <si>
    <t>4409821998********9</t>
  </si>
  <si>
    <t>深圳财哥科技有限公司</t>
  </si>
  <si>
    <t>刘*彬</t>
  </si>
  <si>
    <t>3603022001********1</t>
  </si>
  <si>
    <t>深圳市金岷江智能装备有限公司</t>
  </si>
  <si>
    <t>刘*梅</t>
  </si>
  <si>
    <t>4451222000********0</t>
  </si>
  <si>
    <t>深圳市龙华区牛栏前幼儿园</t>
  </si>
  <si>
    <t>吴*霖</t>
  </si>
  <si>
    <t>4401812000********0</t>
  </si>
  <si>
    <t>深圳市红蜜科技有限公司</t>
  </si>
  <si>
    <t>梁*</t>
  </si>
  <si>
    <t>4509242000********X</t>
  </si>
  <si>
    <t>深圳易通轩文化传媒有限公司</t>
  </si>
  <si>
    <t>刘*佳</t>
  </si>
  <si>
    <t>4405131998********1</t>
  </si>
  <si>
    <t>陈*铭</t>
  </si>
  <si>
    <t>4453812000********5</t>
  </si>
  <si>
    <t>深圳市纳百川国际货运代理有限公司</t>
  </si>
  <si>
    <t>刘*柔</t>
  </si>
  <si>
    <t>4307242001********1</t>
  </si>
  <si>
    <t>张*波</t>
  </si>
  <si>
    <t>4509021999********X</t>
  </si>
  <si>
    <t>深圳市卓立来电子有限公司</t>
  </si>
  <si>
    <t>刘*浪</t>
  </si>
  <si>
    <t>4305232001********8</t>
  </si>
  <si>
    <t>深圳市华宇农科农业科技有限公司</t>
  </si>
  <si>
    <t>曹*莉</t>
  </si>
  <si>
    <t>4408821997********X</t>
  </si>
  <si>
    <t>艾凡（深圳）财务咨询有限公司</t>
  </si>
  <si>
    <t>李*琦</t>
  </si>
  <si>
    <t>4506021999********0</t>
  </si>
  <si>
    <t>深圳市巨臣物美商贸有限公司</t>
  </si>
  <si>
    <t>4413032000********3</t>
  </si>
  <si>
    <t>深圳市木界科技有限公司</t>
  </si>
  <si>
    <t>王*浩</t>
  </si>
  <si>
    <t>4414242000********0</t>
  </si>
  <si>
    <t>深圳市嘉润原新显科技有限公司</t>
  </si>
  <si>
    <t>陈*蝶</t>
  </si>
  <si>
    <t>4405152002********7</t>
  </si>
  <si>
    <t>深圳市斐迪克科技有限公司</t>
  </si>
  <si>
    <t>朱*黎</t>
  </si>
  <si>
    <t>4503321998********9</t>
  </si>
  <si>
    <t>深圳市千岛户科技有限公司</t>
  </si>
  <si>
    <t>张*成</t>
  </si>
  <si>
    <t>3611212001********1</t>
  </si>
  <si>
    <t>深圳市创科达精密机电有限公司</t>
  </si>
  <si>
    <t>周*良</t>
  </si>
  <si>
    <t>深圳市乐豆教育科技有限公司</t>
  </si>
  <si>
    <t>符*</t>
  </si>
  <si>
    <t>4600051999********0</t>
  </si>
  <si>
    <t>深圳鸿音小时代文化艺术有限公司</t>
  </si>
  <si>
    <t>罗*云</t>
  </si>
  <si>
    <t>5326271997********9</t>
  </si>
  <si>
    <t>悟空企业管理（深圳）有限公司</t>
  </si>
  <si>
    <t>胡*芳</t>
  </si>
  <si>
    <t>4311281999********5</t>
  </si>
  <si>
    <t>深圳适途实业有限公司</t>
  </si>
  <si>
    <t>刘*嘉怡</t>
  </si>
  <si>
    <t>4408812001********7</t>
  </si>
  <si>
    <t>许*琳</t>
  </si>
  <si>
    <t>4452212000********3</t>
  </si>
  <si>
    <t>深圳市怀宇实业有限公司</t>
  </si>
  <si>
    <t>彭*龙</t>
  </si>
  <si>
    <t>3624222000********X</t>
  </si>
  <si>
    <t>深圳市龙强物业管理有限公司</t>
  </si>
  <si>
    <t>陈*静</t>
  </si>
  <si>
    <t>4415811999********8</t>
  </si>
  <si>
    <t>深圳市关键信息技术有限公司</t>
  </si>
  <si>
    <t>温*慧</t>
  </si>
  <si>
    <t>4521321998********7</t>
  </si>
  <si>
    <t>深圳市恒力天科技有限公司</t>
  </si>
  <si>
    <t>林*玲</t>
  </si>
  <si>
    <t>4452241998********3</t>
  </si>
  <si>
    <t>岑科科技（深圳）集团有限公司</t>
  </si>
  <si>
    <t>4415232000********4</t>
  </si>
  <si>
    <t>深圳市星睿教育有限公司</t>
  </si>
  <si>
    <t>魏*竹</t>
  </si>
  <si>
    <t>3607262000********4</t>
  </si>
  <si>
    <t>深圳市佳星越科技有限公司</t>
  </si>
  <si>
    <t>向*蕾</t>
  </si>
  <si>
    <t>4307252001********3</t>
  </si>
  <si>
    <t>深圳市伊比饰品有限公司</t>
  </si>
  <si>
    <t>张*鉴</t>
  </si>
  <si>
    <t>4414242000********5</t>
  </si>
  <si>
    <t>深圳市轻松信息科技有限公司</t>
  </si>
  <si>
    <t>郭*林</t>
  </si>
  <si>
    <t>4128221999********5</t>
  </si>
  <si>
    <t>深圳市同舟体育发展有限公司</t>
  </si>
  <si>
    <t>林*弟</t>
  </si>
  <si>
    <t>深圳衡深环保科技有限公司</t>
  </si>
  <si>
    <t>梁*敏</t>
  </si>
  <si>
    <t>4453811998********6</t>
  </si>
  <si>
    <t>罗*浪</t>
  </si>
  <si>
    <t>5225291999********5</t>
  </si>
  <si>
    <t>陈*楠</t>
  </si>
  <si>
    <t>4415812000********5</t>
  </si>
  <si>
    <t>深圳市睿拓通科技有限公司</t>
  </si>
  <si>
    <t>王*婷</t>
  </si>
  <si>
    <t>4416221999********7</t>
  </si>
  <si>
    <t>深圳优仕健康管理有限公司</t>
  </si>
  <si>
    <t>赖*芳</t>
  </si>
  <si>
    <t>3607312001********5</t>
  </si>
  <si>
    <t>深圳市伟益通贸易有限公司</t>
  </si>
  <si>
    <t>李*平</t>
  </si>
  <si>
    <t>4309231999********2</t>
  </si>
  <si>
    <t>深圳真瑞生物科技有限公司</t>
  </si>
  <si>
    <t>张*彬</t>
  </si>
  <si>
    <t>4416251999********2</t>
  </si>
  <si>
    <t>深圳市浩瀚宇星网络科技有限公司</t>
  </si>
  <si>
    <t>邱*</t>
  </si>
  <si>
    <t>4412231995********X</t>
  </si>
  <si>
    <t>4302232000********8</t>
  </si>
  <si>
    <t>深圳八分音符传媒科创有限公司</t>
  </si>
  <si>
    <t>彭*</t>
  </si>
  <si>
    <t>4325032001********X</t>
  </si>
  <si>
    <t>深圳嘉达信财税服务合伙企业（普通合伙）</t>
  </si>
  <si>
    <t>李*荣</t>
  </si>
  <si>
    <t>4331222001********7</t>
  </si>
  <si>
    <t>严*旻</t>
  </si>
  <si>
    <t>3604022000********2</t>
  </si>
  <si>
    <t>深圳市纽斐科技有限公司</t>
  </si>
  <si>
    <t>贺*</t>
  </si>
  <si>
    <t>4307261999********4</t>
  </si>
  <si>
    <t>深圳市金凯电子商务有限公司</t>
  </si>
  <si>
    <t>叶*</t>
  </si>
  <si>
    <t>4416221996********9</t>
  </si>
  <si>
    <t>深圳市禾炫国际文化发展有限公司</t>
  </si>
  <si>
    <t>罗*洁</t>
  </si>
  <si>
    <t>4415232001********9</t>
  </si>
  <si>
    <t>深圳市伊波达电子科技有限公司</t>
  </si>
  <si>
    <t>廖*强</t>
  </si>
  <si>
    <t>4452212001********3</t>
  </si>
  <si>
    <t>深圳德凌精工科技有限公司</t>
  </si>
  <si>
    <t>刘*慧</t>
  </si>
  <si>
    <t>4409821998********4</t>
  </si>
  <si>
    <t>刘*东</t>
  </si>
  <si>
    <t>4402232000********4</t>
  </si>
  <si>
    <t>乔*</t>
  </si>
  <si>
    <t>2105021997********6</t>
  </si>
  <si>
    <t>郑*</t>
  </si>
  <si>
    <t>4405822001********1</t>
  </si>
  <si>
    <t>深圳市乔安科技有限公司</t>
  </si>
  <si>
    <t>4513021999********5</t>
  </si>
  <si>
    <t>黄*凡</t>
  </si>
  <si>
    <t>4415812001********4</t>
  </si>
  <si>
    <t>舒*欣</t>
  </si>
  <si>
    <t>3622322000********0</t>
  </si>
  <si>
    <t>焦*春</t>
  </si>
  <si>
    <t>5325262001********X</t>
  </si>
  <si>
    <t>深圳市金安科技有限公司</t>
  </si>
  <si>
    <t>包*红</t>
  </si>
  <si>
    <t>4416252000********9</t>
  </si>
  <si>
    <t>深圳市鹏诚智联科技有限公司</t>
  </si>
  <si>
    <t>林*芳</t>
  </si>
  <si>
    <t>4405821997********5</t>
  </si>
  <si>
    <t>深圳市查策网络信息技术有限公司</t>
  </si>
  <si>
    <t>张*雯</t>
  </si>
  <si>
    <t>3607222001********1</t>
  </si>
  <si>
    <t>深圳市聚丽良品电子商务有限公司</t>
  </si>
  <si>
    <t>钟*恩</t>
  </si>
  <si>
    <t>4305252000********2</t>
  </si>
  <si>
    <t>刘*锐</t>
  </si>
  <si>
    <t>4127251994********9</t>
  </si>
  <si>
    <t>传送门网络科技（深圳）有限公司</t>
  </si>
  <si>
    <t>刘*</t>
  </si>
  <si>
    <t>4206212001********2</t>
  </si>
  <si>
    <t>深圳市龙华区福苑贝贝幼儿园</t>
  </si>
  <si>
    <t>周*旭</t>
  </si>
  <si>
    <t>5221211998********4</t>
  </si>
  <si>
    <t>深圳市博铭维软件技术有限公司</t>
  </si>
  <si>
    <t>温*欣</t>
  </si>
  <si>
    <t>4415811999********1</t>
  </si>
  <si>
    <t>深圳市方与圆展览策划有限公司</t>
  </si>
  <si>
    <t>周*强</t>
  </si>
  <si>
    <t>3609211999********7</t>
  </si>
  <si>
    <t>甄十信息科技（深圳）有限公司</t>
  </si>
  <si>
    <t>范*富</t>
  </si>
  <si>
    <t>4409212000********2</t>
  </si>
  <si>
    <t>乐聚（深圳）机器人技术有限公司</t>
  </si>
  <si>
    <t>杨*明</t>
  </si>
  <si>
    <t>4107272000********7</t>
  </si>
  <si>
    <t>深圳烟草工业有限责任公司</t>
  </si>
  <si>
    <t>廖*</t>
  </si>
  <si>
    <t>4304212000********7</t>
  </si>
  <si>
    <t>深圳市鑫昌龙新材料研究所有限公司</t>
  </si>
  <si>
    <t>孙*香</t>
  </si>
  <si>
    <t>4512232001********1</t>
  </si>
  <si>
    <t>深圳市金财大牛牛科技有限公司</t>
  </si>
  <si>
    <t>4503242000********4</t>
  </si>
  <si>
    <t>林*琪</t>
  </si>
  <si>
    <t>4452812000********8</t>
  </si>
  <si>
    <t>深圳海豚迅捷电子商务有限公司</t>
  </si>
  <si>
    <t>龙*凤</t>
  </si>
  <si>
    <t>4509811997********5</t>
  </si>
  <si>
    <t>罗*斌</t>
  </si>
  <si>
    <t>4418812000********3</t>
  </si>
  <si>
    <t>深圳市红汕酒店管理有限公司</t>
  </si>
  <si>
    <t>3622032001********7</t>
  </si>
  <si>
    <t>深圳市广聚通达科技有限公司</t>
  </si>
  <si>
    <t>4419001999********9</t>
  </si>
  <si>
    <t>深圳市锐新数码科技有限公司</t>
  </si>
  <si>
    <t>曾*航</t>
  </si>
  <si>
    <t>4407841998********4</t>
  </si>
  <si>
    <t>深圳市中泰汇电子商务有限公司</t>
  </si>
  <si>
    <t>胡*华</t>
  </si>
  <si>
    <t>5130212000********X</t>
  </si>
  <si>
    <t>深圳乔合里科技股份有限公司</t>
  </si>
  <si>
    <t>吕*阳</t>
  </si>
  <si>
    <t>1305021998********5</t>
  </si>
  <si>
    <t>深圳市榴芒一刻食品有限公司</t>
  </si>
  <si>
    <t>刘*辉</t>
  </si>
  <si>
    <t>4306241998********4</t>
  </si>
  <si>
    <t>4304222001********2</t>
  </si>
  <si>
    <t>深圳英恒电子有限公司</t>
  </si>
  <si>
    <t>程*媛</t>
  </si>
  <si>
    <t>4304072002********4</t>
  </si>
  <si>
    <t>深圳市瑞晨鑫科技有限公司</t>
  </si>
  <si>
    <t>辜*娜</t>
  </si>
  <si>
    <t>4451211999********3</t>
  </si>
  <si>
    <t>深圳市腾辉跨境电子商务有限公司</t>
  </si>
  <si>
    <t>杨*文</t>
  </si>
  <si>
    <t>5113042000********4</t>
  </si>
  <si>
    <t>周*伶</t>
  </si>
  <si>
    <t>4403072000********X</t>
  </si>
  <si>
    <t>科领实业（深圳）有限公司</t>
  </si>
  <si>
    <t>蒋*智</t>
  </si>
  <si>
    <t>3308222000********3</t>
  </si>
  <si>
    <t>深圳市微微玛科技有限公司</t>
  </si>
  <si>
    <t>刘*廉</t>
  </si>
  <si>
    <t>4408811996********7</t>
  </si>
  <si>
    <t>冯*凯</t>
  </si>
  <si>
    <t>4102232000********9</t>
  </si>
  <si>
    <t>深圳市尚善臻果科技有限公司</t>
  </si>
  <si>
    <t>梁*尊</t>
  </si>
  <si>
    <t>5101051995********1</t>
  </si>
  <si>
    <t>胡*波</t>
  </si>
  <si>
    <t>4212221999********8</t>
  </si>
  <si>
    <t>深圳市竞滔电子科技有限公司</t>
  </si>
  <si>
    <t>刘*龙</t>
  </si>
  <si>
    <t>4305232000********3</t>
  </si>
  <si>
    <t>杨*</t>
  </si>
  <si>
    <t>4311022000********6</t>
  </si>
  <si>
    <t>深圳市三沃数码科技有限公司</t>
  </si>
  <si>
    <t>赵*广</t>
  </si>
  <si>
    <t>5105251997********0</t>
  </si>
  <si>
    <t>宋*阳</t>
  </si>
  <si>
    <t>2201221999********8</t>
  </si>
  <si>
    <t>何*</t>
  </si>
  <si>
    <t>4521302000********7</t>
  </si>
  <si>
    <t>深圳阡陌电子商务有限公司</t>
  </si>
  <si>
    <t>高*婕</t>
  </si>
  <si>
    <t>深圳市雷明工业设计有限公司</t>
  </si>
  <si>
    <t>3607811998********1</t>
  </si>
  <si>
    <t>深圳市龙华区翰文实验学校</t>
  </si>
  <si>
    <t>4202811998********4</t>
  </si>
  <si>
    <t>深圳市亚威绿能科技有限公司</t>
  </si>
  <si>
    <t>资*乐</t>
  </si>
  <si>
    <t>4304812001********4</t>
  </si>
  <si>
    <t>深圳市蓝之海供应链技术有限公司</t>
  </si>
  <si>
    <t>龚*</t>
  </si>
  <si>
    <t>4210232001********0</t>
  </si>
  <si>
    <t>深圳市旗开电子有限公司</t>
  </si>
  <si>
    <t>陈*瑶</t>
  </si>
  <si>
    <t>3408272000********1</t>
  </si>
  <si>
    <t>深圳愿景微棠商业管理有限公司</t>
  </si>
  <si>
    <t>4305231998********7</t>
  </si>
  <si>
    <t>深圳市天悦人力资源有限公司</t>
  </si>
  <si>
    <t>4313221999********9</t>
  </si>
  <si>
    <t>深圳市三重茅科技有限公司</t>
  </si>
  <si>
    <t>潘*菲</t>
  </si>
  <si>
    <t>4522252000********8</t>
  </si>
  <si>
    <t>深圳市龙华区乐迪儿童之家教育中心</t>
  </si>
  <si>
    <t>洪*贤</t>
  </si>
  <si>
    <t>深圳市数维科技有限公司</t>
  </si>
  <si>
    <t>王*瑜</t>
  </si>
  <si>
    <t>H10265353********</t>
  </si>
  <si>
    <t>深圳市巨烽显示科技有限公司</t>
  </si>
  <si>
    <t>4210221998********0</t>
  </si>
  <si>
    <t>深圳市发杰商贸有限公司</t>
  </si>
  <si>
    <t>陈*欣</t>
  </si>
  <si>
    <t>深圳老伙计财务有限公司</t>
  </si>
  <si>
    <t>王*葵</t>
  </si>
  <si>
    <t>4502041999********X</t>
  </si>
  <si>
    <t>深圳市微克科技有限公司</t>
  </si>
  <si>
    <t>高*霞</t>
  </si>
  <si>
    <t>3608281999********3</t>
  </si>
  <si>
    <t>深圳市紫峰通讯有限公司</t>
  </si>
  <si>
    <t>汤*其</t>
  </si>
  <si>
    <t>4302812000********7</t>
  </si>
  <si>
    <t>深圳市地主贸易有限公司</t>
  </si>
  <si>
    <t>邓*红</t>
  </si>
  <si>
    <t>4416222000********3</t>
  </si>
  <si>
    <t>深圳市诚乐信息咨询有限公司</t>
  </si>
  <si>
    <t>熊*琪</t>
  </si>
  <si>
    <t>3607311998********7</t>
  </si>
  <si>
    <t>王*洪</t>
  </si>
  <si>
    <t>4521231999********6</t>
  </si>
  <si>
    <t>深圳市创录科技有限公司</t>
  </si>
  <si>
    <t>周*林</t>
  </si>
  <si>
    <t>深圳航空标准件有限公司</t>
  </si>
  <si>
    <t>朱*仁</t>
  </si>
  <si>
    <t>2323012001********6</t>
  </si>
  <si>
    <t>深圳市卡迪恩科技有限公司</t>
  </si>
  <si>
    <t>汪*</t>
  </si>
  <si>
    <t>5113211998********9</t>
  </si>
  <si>
    <t>深圳市巴爪科技有限公司</t>
  </si>
  <si>
    <t>杨*华</t>
  </si>
  <si>
    <t>5226011996********X</t>
  </si>
  <si>
    <t>深圳市宝利检测有限公司</t>
  </si>
  <si>
    <t>4406821999********4</t>
  </si>
  <si>
    <t>深圳市如水画轩教育咨询有限公司</t>
  </si>
  <si>
    <t>易*芬</t>
  </si>
  <si>
    <t>4305232001********3</t>
  </si>
  <si>
    <t>黄*怡</t>
  </si>
  <si>
    <t>4418822000********4</t>
  </si>
  <si>
    <t>深圳市翰林晟有限公司龙华分公司</t>
  </si>
  <si>
    <t>郭*航</t>
  </si>
  <si>
    <t>3623242001********2</t>
  </si>
  <si>
    <t>陈*求</t>
  </si>
  <si>
    <t>4405821998********7</t>
  </si>
  <si>
    <t>深圳吉祥星科技股份有限公司</t>
  </si>
  <si>
    <t>陈*莉</t>
  </si>
  <si>
    <t>4310282002********1</t>
  </si>
  <si>
    <t>深圳市双如科技有限公司</t>
  </si>
  <si>
    <t>何*薇</t>
  </si>
  <si>
    <t>4508812000********0</t>
  </si>
  <si>
    <t>深圳市问鼎电源科技有限公司</t>
  </si>
  <si>
    <t>何*威</t>
  </si>
  <si>
    <t>深圳市人才大市场有限公司</t>
  </si>
  <si>
    <t>邵*雨</t>
  </si>
  <si>
    <t>2312822000********5</t>
  </si>
  <si>
    <t>蓝斯卡酒庄运营（深圳）有限公司</t>
  </si>
  <si>
    <t>杨*波</t>
  </si>
  <si>
    <t>4116272000********5</t>
  </si>
  <si>
    <t>深圳市光瑞源科技有限公司</t>
  </si>
  <si>
    <t>王*群</t>
  </si>
  <si>
    <t>4505211998********9</t>
  </si>
  <si>
    <t>深圳市亿古科技有限公司</t>
  </si>
  <si>
    <t>符*仁</t>
  </si>
  <si>
    <t>唐*龙</t>
  </si>
  <si>
    <t>深圳市丽商祺电子商务有限公司</t>
  </si>
  <si>
    <t>程*</t>
  </si>
  <si>
    <t>4202812000********4</t>
  </si>
  <si>
    <t>朱*妮</t>
  </si>
  <si>
    <t>4304821999********7</t>
  </si>
  <si>
    <t>雷*涛</t>
  </si>
  <si>
    <t>3607292001********X</t>
  </si>
  <si>
    <t>深圳市原野映话互联网传媒科技有限公司</t>
  </si>
  <si>
    <t>周*发</t>
  </si>
  <si>
    <t>4402332000********9</t>
  </si>
  <si>
    <t>广东富智环保科技有限公司</t>
  </si>
  <si>
    <t>张*放</t>
  </si>
  <si>
    <t>4114211999********3</t>
  </si>
  <si>
    <t>丘*洋</t>
  </si>
  <si>
    <t>4415232000********5</t>
  </si>
  <si>
    <t>深圳市许继派尼美特电缆桥架有限公司</t>
  </si>
  <si>
    <t>李*妹</t>
  </si>
  <si>
    <t>4452811998********0</t>
  </si>
  <si>
    <t>深圳市方域商务咨询有限公司</t>
  </si>
  <si>
    <t>庄*贤</t>
  </si>
  <si>
    <t>4403071999********X</t>
  </si>
  <si>
    <t>钟*艳</t>
  </si>
  <si>
    <t>4414241997********4</t>
  </si>
  <si>
    <t>深圳市捷威讯达通信科技有限公司</t>
  </si>
  <si>
    <t>蓝*赐</t>
  </si>
  <si>
    <t>4402222001********1</t>
  </si>
  <si>
    <t>深圳市添动力科技有限公司</t>
  </si>
  <si>
    <t>罗*金</t>
  </si>
  <si>
    <t>4305252001********5</t>
  </si>
  <si>
    <t>深圳市嘉士格科技有限公司</t>
  </si>
  <si>
    <t>胡*盛</t>
  </si>
  <si>
    <t>5002342000********9</t>
  </si>
  <si>
    <t>郑*澳</t>
  </si>
  <si>
    <t>4290061999********6</t>
  </si>
  <si>
    <t>深圳市美德瑞生物科技有限公司</t>
  </si>
  <si>
    <t>曾*涛</t>
  </si>
  <si>
    <t>4418261998********1</t>
  </si>
  <si>
    <t>深圳市佐佑电子商务有限公司</t>
  </si>
  <si>
    <t>胡*玲</t>
  </si>
  <si>
    <t>4305292000********7</t>
  </si>
  <si>
    <t>深圳市昇茂科技有限公司</t>
  </si>
  <si>
    <t>李*霁</t>
  </si>
  <si>
    <t>4306232000********0</t>
  </si>
  <si>
    <t>深圳市喜鹊信息科技有限公司</t>
  </si>
  <si>
    <t>李*清</t>
  </si>
  <si>
    <t>4115242001********2</t>
  </si>
  <si>
    <t>深圳澄通睿视科技有限公司</t>
  </si>
  <si>
    <t>叶*锋</t>
  </si>
  <si>
    <t>4453811999********4</t>
  </si>
  <si>
    <t>深圳普门科技股份有限公司</t>
  </si>
  <si>
    <t>陈*雯</t>
  </si>
  <si>
    <t>3605021999********9</t>
  </si>
  <si>
    <t>深圳市蓝姿颜互联网有限公司</t>
  </si>
  <si>
    <t>肖*</t>
  </si>
  <si>
    <t>4305232000********9</t>
  </si>
  <si>
    <t>202201-202201</t>
  </si>
  <si>
    <t>深圳市欧盛自动化有限公司</t>
  </si>
  <si>
    <t>方*新</t>
  </si>
  <si>
    <t>3506221999********5</t>
  </si>
  <si>
    <t>周*凤</t>
  </si>
  <si>
    <t>1306371998********0</t>
  </si>
  <si>
    <t>熊*杰</t>
  </si>
  <si>
    <t>4307262001********7</t>
  </si>
  <si>
    <t>贺*浩</t>
  </si>
  <si>
    <t>4416212000********X</t>
  </si>
  <si>
    <t>深圳市涛声模块科技有限公司</t>
  </si>
  <si>
    <t>陆*贤</t>
  </si>
  <si>
    <t>4406831999********X</t>
  </si>
  <si>
    <t>深圳市凌拓万科技有限公司</t>
  </si>
  <si>
    <t>刘*炜</t>
  </si>
  <si>
    <t>4302812000********3</t>
  </si>
  <si>
    <t>郑*儿</t>
  </si>
  <si>
    <t>4452242000********3</t>
  </si>
  <si>
    <t>深圳睿森网络科技有限公司</t>
  </si>
  <si>
    <t>那*怡</t>
  </si>
  <si>
    <t>2306041996********6</t>
  </si>
  <si>
    <t>吕*琳</t>
  </si>
  <si>
    <t>4405821999********1</t>
  </si>
  <si>
    <t>深圳市伐木雷电子有限公司</t>
  </si>
  <si>
    <t>周*锦</t>
  </si>
  <si>
    <t>4312242000********2</t>
  </si>
  <si>
    <t>深圳市印象云谷商贸科技有限公司</t>
  </si>
  <si>
    <t>陈*标</t>
  </si>
  <si>
    <t>4451022000********6</t>
  </si>
  <si>
    <t>深圳市小魔环保科技有限公司</t>
  </si>
  <si>
    <t>周*欣</t>
  </si>
  <si>
    <t>4405102000********X</t>
  </si>
  <si>
    <t>陈*琳</t>
  </si>
  <si>
    <t>4415812000********X</t>
  </si>
  <si>
    <t>深圳市天勤互联电子科技有限责任公司</t>
  </si>
  <si>
    <t>朱*光</t>
  </si>
  <si>
    <t>4304232001********4</t>
  </si>
  <si>
    <t>深圳粤炟企业管理有限公司</t>
  </si>
  <si>
    <t>唐*春</t>
  </si>
  <si>
    <t>4524281994********8</t>
  </si>
  <si>
    <t>深圳市麦章传媒科技有限公司</t>
  </si>
  <si>
    <t>曾*媛</t>
  </si>
  <si>
    <t>3609822000********X</t>
  </si>
  <si>
    <t>深圳市优尚丰通讯设备有限公司</t>
  </si>
  <si>
    <t>陈*晴</t>
  </si>
  <si>
    <t>4409021998********1</t>
  </si>
  <si>
    <t>深圳市乐一通电子有限公司</t>
  </si>
  <si>
    <t>胡*财</t>
  </si>
  <si>
    <t>3607241998********1</t>
  </si>
  <si>
    <t>4452811998********8</t>
  </si>
  <si>
    <t>深圳喝点文化传媒有限公司</t>
  </si>
  <si>
    <t>陆*浩</t>
  </si>
  <si>
    <t>4508022000********6</t>
  </si>
  <si>
    <t>何*鹏</t>
  </si>
  <si>
    <t>3310821998********7</t>
  </si>
  <si>
    <t>深圳市小黑龙网络科技有限公司</t>
  </si>
  <si>
    <t>4414242001********1</t>
  </si>
  <si>
    <t>李*亿</t>
  </si>
  <si>
    <t>2306051998********1</t>
  </si>
  <si>
    <t>深圳市达馨科技有限公司</t>
  </si>
  <si>
    <t>郑*豪</t>
  </si>
  <si>
    <t>4306242001********7</t>
  </si>
  <si>
    <t>深圳市瑞诚微电子有限公司</t>
  </si>
  <si>
    <t>郭*欣</t>
  </si>
  <si>
    <t>4408812000********8</t>
  </si>
  <si>
    <t>深圳云基智能科技有限公司</t>
  </si>
  <si>
    <t>廖*琪</t>
  </si>
  <si>
    <t>3607212001********2</t>
  </si>
  <si>
    <t>深圳市叁墨科技有限公司</t>
  </si>
  <si>
    <t>焦*瑞</t>
  </si>
  <si>
    <t>6105281998********3</t>
  </si>
  <si>
    <t>杜*萍</t>
  </si>
  <si>
    <t>3607322001********3</t>
  </si>
  <si>
    <t>深圳市全企互联技术开发有限公司</t>
  </si>
  <si>
    <t>5303252000********2</t>
  </si>
  <si>
    <t>大邦基业（深圳）科技有限公司</t>
  </si>
  <si>
    <t>赖*伟</t>
  </si>
  <si>
    <t>3607261999********8</t>
  </si>
  <si>
    <t>深圳易点优信科技有限公司</t>
  </si>
  <si>
    <t>4402221997********X</t>
  </si>
  <si>
    <t>深圳市烟草龙华公司</t>
  </si>
  <si>
    <t>3602812000********2</t>
  </si>
  <si>
    <t>杨*生</t>
  </si>
  <si>
    <t>4331011998********5</t>
  </si>
  <si>
    <t>深圳市美兆环境股份有限公司</t>
  </si>
  <si>
    <t>肖*珍</t>
  </si>
  <si>
    <t>4402821998********5</t>
  </si>
  <si>
    <t>深圳英驰供应链管理有限公司</t>
  </si>
  <si>
    <t>6222231998********1</t>
  </si>
  <si>
    <t>王*琳</t>
  </si>
  <si>
    <t>4203251998********3</t>
  </si>
  <si>
    <t>深圳市馨秀源科技有限公司</t>
  </si>
  <si>
    <t>4304811999********0</t>
  </si>
  <si>
    <t>深圳市树仁劳务派遣有限公司</t>
  </si>
  <si>
    <t>3624222000********2</t>
  </si>
  <si>
    <t>深圳市华怡丰科技有限公司</t>
  </si>
  <si>
    <t>严*月</t>
  </si>
  <si>
    <t>4509231999********5</t>
  </si>
  <si>
    <t>黄*媚</t>
  </si>
  <si>
    <t>4509221999********0</t>
  </si>
  <si>
    <t>深圳易天光通信有限公司</t>
  </si>
  <si>
    <t>刘*鸿</t>
  </si>
  <si>
    <t>4414811998********7</t>
  </si>
  <si>
    <t>深圳市奥唯供应链管理有限公司</t>
  </si>
  <si>
    <t>黄*标</t>
  </si>
  <si>
    <t>4504221997********5</t>
  </si>
  <si>
    <t>深圳市正非检测科技有限公司</t>
  </si>
  <si>
    <t>肖*欣</t>
  </si>
  <si>
    <t>4417812000********4</t>
  </si>
  <si>
    <t>深圳市润泽机器人有限公司</t>
  </si>
  <si>
    <t>谌*佳</t>
  </si>
  <si>
    <t>3601211999********6</t>
  </si>
  <si>
    <t>深圳市麦多特科技有限公司</t>
  </si>
  <si>
    <t>林*和</t>
  </si>
  <si>
    <t>4600031998********1</t>
  </si>
  <si>
    <t>老字号会计事务所（深圳）有限公司</t>
  </si>
  <si>
    <t>区*锋</t>
  </si>
  <si>
    <t>4504221999********5</t>
  </si>
  <si>
    <t>深圳市后无忧科技有限公司</t>
  </si>
  <si>
    <t>4211261997********5</t>
  </si>
  <si>
    <t>穆*敏</t>
  </si>
  <si>
    <t>1504221999********8</t>
  </si>
  <si>
    <t>见龙地产代理（深圳）有限公司</t>
  </si>
  <si>
    <t>刘*莎</t>
  </si>
  <si>
    <t>5116231996********2</t>
  </si>
  <si>
    <t>雍*宾</t>
  </si>
  <si>
    <t>4309212000********5</t>
  </si>
  <si>
    <t>陈*铧</t>
  </si>
  <si>
    <t>4451212000********2</t>
  </si>
  <si>
    <t>深圳华创德会计师事务所(普通合伙)</t>
  </si>
  <si>
    <t>韦*平</t>
  </si>
  <si>
    <t>4409212000********9</t>
  </si>
  <si>
    <t>深圳市艾知贸易有限公司</t>
  </si>
  <si>
    <t>朱*巧</t>
  </si>
  <si>
    <t>4313212000********8</t>
  </si>
  <si>
    <t>吴*莲</t>
  </si>
  <si>
    <t>4501271998********X</t>
  </si>
  <si>
    <t>深圳市波波七电子商务有限公司</t>
  </si>
  <si>
    <t>黄*奇</t>
  </si>
  <si>
    <t>4403071999********4</t>
  </si>
  <si>
    <t>高*彬</t>
  </si>
  <si>
    <t>4452212000********0</t>
  </si>
  <si>
    <t>深圳聚创致远科技有限公司</t>
  </si>
  <si>
    <t>4305282001********1</t>
  </si>
  <si>
    <t>深圳市千百十科技有限公司</t>
  </si>
  <si>
    <t>姚*良</t>
  </si>
  <si>
    <t>4508812000********9</t>
  </si>
  <si>
    <t>深圳市洞见网络科技有限公司</t>
  </si>
  <si>
    <t>4307022001********4</t>
  </si>
  <si>
    <t>洪*晴</t>
  </si>
  <si>
    <t>3625222001********6</t>
  </si>
  <si>
    <t>微智盛科技（深圳）有限公司</t>
  </si>
  <si>
    <t>汤*成</t>
  </si>
  <si>
    <t>4301812000********X</t>
  </si>
  <si>
    <t>深圳市福贸科技有限公司</t>
  </si>
  <si>
    <t>廖*燕</t>
  </si>
  <si>
    <t>4312241999********6</t>
  </si>
  <si>
    <t>姚*阳</t>
  </si>
  <si>
    <t>4307241999********5</t>
  </si>
  <si>
    <t>深圳市神武传感器有限公司</t>
  </si>
  <si>
    <t>陈*华</t>
  </si>
  <si>
    <t>4415811999********9</t>
  </si>
  <si>
    <t>橘子森林（深圳）品牌管理有限公司</t>
  </si>
  <si>
    <t>杨*鋆</t>
  </si>
  <si>
    <t>4409032001********9</t>
  </si>
  <si>
    <t>深圳市星悦体育文化发展有限公司</t>
  </si>
  <si>
    <t>朱*凌</t>
  </si>
  <si>
    <t>3624282000********7</t>
  </si>
  <si>
    <t>深圳市远创网络科技有限公司</t>
  </si>
  <si>
    <t>连*莉</t>
  </si>
  <si>
    <t>4405821999********4</t>
  </si>
  <si>
    <t>深圳市政元软件有限公司</t>
  </si>
  <si>
    <t>郑*月</t>
  </si>
  <si>
    <t>深圳新太开发科技有限公司</t>
  </si>
  <si>
    <t>韦*锋</t>
  </si>
  <si>
    <t>4521272001********4</t>
  </si>
  <si>
    <t>深圳市首骋新材料科技有限公司</t>
  </si>
  <si>
    <t>廖*珍</t>
  </si>
  <si>
    <t>3607821997********9</t>
  </si>
  <si>
    <t>深圳市科太电子有限公司</t>
  </si>
  <si>
    <t>陈*芊</t>
  </si>
  <si>
    <t>5002342001********3</t>
  </si>
  <si>
    <t>广东德纳律师事务所</t>
  </si>
  <si>
    <t>王*静</t>
  </si>
  <si>
    <t>4212811999********9</t>
  </si>
  <si>
    <t>深圳市雅奇达科技有限公司</t>
  </si>
  <si>
    <t>陈*达</t>
  </si>
  <si>
    <t>4509021998********X</t>
  </si>
  <si>
    <t>张*云</t>
  </si>
  <si>
    <t>3506242000********9</t>
  </si>
  <si>
    <t>张*娜</t>
  </si>
  <si>
    <t>4452242000********5</t>
  </si>
  <si>
    <t>深圳市巨益科技开发有限公司</t>
  </si>
  <si>
    <t>林*萍</t>
  </si>
  <si>
    <t>4405061999********3</t>
  </si>
  <si>
    <t>深圳市中鑫保全劳务派遣有限公司</t>
  </si>
  <si>
    <t>莫*信</t>
  </si>
  <si>
    <t>5227271999********X</t>
  </si>
  <si>
    <t>深圳市爱贝科精密工业股份有限公司</t>
  </si>
  <si>
    <t>乔*淼</t>
  </si>
  <si>
    <t>4108212001********8</t>
  </si>
  <si>
    <t>深圳市飞铭达信息技术有限公司</t>
  </si>
  <si>
    <t>覃*莹</t>
  </si>
  <si>
    <t>4417812002********9</t>
  </si>
  <si>
    <t>深圳市龙华区福悦幼儿园</t>
  </si>
  <si>
    <t>李*勉</t>
  </si>
  <si>
    <t>4452222000********9</t>
  </si>
  <si>
    <t>深圳市易迪森商务咨询有限公司</t>
  </si>
  <si>
    <t>温*胜</t>
  </si>
  <si>
    <t>3624281999********3</t>
  </si>
  <si>
    <t>深圳市英维克智能连接技术有限公司</t>
  </si>
  <si>
    <t>卜*宁</t>
  </si>
  <si>
    <t>4105222000********0</t>
  </si>
  <si>
    <t>深圳市凯龙建筑加固技术有限公司</t>
  </si>
  <si>
    <t>丁*雨</t>
  </si>
  <si>
    <t>4127271998********3</t>
  </si>
  <si>
    <t>徐*山</t>
  </si>
  <si>
    <t>4402812001********3</t>
  </si>
  <si>
    <t>深圳市品成金属制品有限公司</t>
  </si>
  <si>
    <t>何*颖</t>
  </si>
  <si>
    <t>1309021999********5</t>
  </si>
  <si>
    <t>叶*庆</t>
  </si>
  <si>
    <t>4412831999********7</t>
  </si>
  <si>
    <t>深圳欣盛商科技有限公司</t>
  </si>
  <si>
    <t>蔡*芬</t>
  </si>
  <si>
    <t>中科优米（深圳）科技有限公司</t>
  </si>
  <si>
    <t>黎*须眉</t>
  </si>
  <si>
    <t>4309222000********X</t>
  </si>
  <si>
    <t>华谋咨询技术(深圳)有限公司</t>
  </si>
  <si>
    <t>4409211999********1</t>
  </si>
  <si>
    <t>李*顺</t>
  </si>
  <si>
    <t>4115262002********0</t>
  </si>
  <si>
    <t>深圳市同昇光电有限公司</t>
  </si>
  <si>
    <t>4409812000********3</t>
  </si>
  <si>
    <t>豪森智能装备（深圳）有限公司</t>
  </si>
  <si>
    <t>2114212000********9</t>
  </si>
  <si>
    <t>5130291999********1</t>
  </si>
  <si>
    <t>深圳市贝特文化教育科技有限公司</t>
  </si>
  <si>
    <t>杨*佳</t>
  </si>
  <si>
    <t>4108232000********0</t>
  </si>
  <si>
    <t>深圳市水獭吨吨食品科技有限公司</t>
  </si>
  <si>
    <t>4403042000********7</t>
  </si>
  <si>
    <t>深圳市鑫恒贸电子商务有限公司</t>
  </si>
  <si>
    <t>吕*平</t>
  </si>
  <si>
    <t>4206832000********1</t>
  </si>
  <si>
    <t>蔡*兰</t>
  </si>
  <si>
    <t>4452242001********0</t>
  </si>
  <si>
    <t>深圳市宜利方科技有限公司</t>
  </si>
  <si>
    <t>郭*杰</t>
  </si>
  <si>
    <t>4406812001********1</t>
  </si>
  <si>
    <t>任*姗</t>
  </si>
  <si>
    <t>5002431999********4</t>
  </si>
  <si>
    <t>深圳市歌梵图科技有限公司</t>
  </si>
  <si>
    <t>梁*宏</t>
  </si>
  <si>
    <t>4521322000********6</t>
  </si>
  <si>
    <t>秦*雪</t>
  </si>
  <si>
    <t>4208211999********2</t>
  </si>
  <si>
    <t>深圳市意法新科电子有限公司</t>
  </si>
  <si>
    <t>林*映</t>
  </si>
  <si>
    <t>深圳市怡澈餐饮管理有限公司</t>
  </si>
  <si>
    <t>童*君</t>
  </si>
  <si>
    <t>3602221997********9</t>
  </si>
  <si>
    <t>深圳市速智达计算机软件有限公司</t>
  </si>
  <si>
    <t>4413811995********0</t>
  </si>
  <si>
    <t>熊*能</t>
  </si>
  <si>
    <t>4305292000********9</t>
  </si>
  <si>
    <t>熙朗科技（深圳）有限公司</t>
  </si>
  <si>
    <t>苗*楠</t>
  </si>
  <si>
    <t>3601021999********3</t>
  </si>
  <si>
    <t>深圳市素禾文化传播有限公司</t>
  </si>
  <si>
    <t>刘*华</t>
  </si>
  <si>
    <t>4405821999********0</t>
  </si>
  <si>
    <t>深圳市深德技工学校</t>
  </si>
  <si>
    <t>韦*菡</t>
  </si>
  <si>
    <t>4521271997********0</t>
  </si>
  <si>
    <t>深圳市塞伦特科技有限公司</t>
  </si>
  <si>
    <t>黄*英</t>
  </si>
  <si>
    <t>4408811999********1</t>
  </si>
  <si>
    <t>深圳华一精品科技有限公司</t>
  </si>
  <si>
    <t>唐*江</t>
  </si>
  <si>
    <t>4409232000********X</t>
  </si>
  <si>
    <t>深圳市科达欣科技有限公司</t>
  </si>
  <si>
    <t>3505212000********9</t>
  </si>
  <si>
    <t>深圳市绿巨能科技发展有限公司</t>
  </si>
  <si>
    <t>黎*萍</t>
  </si>
  <si>
    <t>4414231999********5</t>
  </si>
  <si>
    <t>联禾纺织（深圳）有限公司</t>
  </si>
  <si>
    <t>黄*沤</t>
  </si>
  <si>
    <t>4504221999********2</t>
  </si>
  <si>
    <t>4521332001********5</t>
  </si>
  <si>
    <t>深圳仁合医院</t>
  </si>
  <si>
    <t>黄*欣</t>
  </si>
  <si>
    <t>4403032000********8</t>
  </si>
  <si>
    <t>深圳市瑞德晟投资有限公司</t>
  </si>
  <si>
    <t>周*放</t>
  </si>
  <si>
    <t>4113252001********4</t>
  </si>
  <si>
    <t>深圳通业科技股份有限公司</t>
  </si>
  <si>
    <t>陈*莹</t>
  </si>
  <si>
    <t>4405061995********8</t>
  </si>
  <si>
    <t>深圳市远科愿景投资咨询有限公司</t>
  </si>
  <si>
    <t>朱*婵</t>
  </si>
  <si>
    <t>深圳市柯林信息管理有限公司</t>
  </si>
  <si>
    <t>郑*霖</t>
  </si>
  <si>
    <t>4405822000********6</t>
  </si>
  <si>
    <t>梁*莹</t>
  </si>
  <si>
    <t>4508811998********0</t>
  </si>
  <si>
    <t>深圳市凤博电子科技有限公司</t>
  </si>
  <si>
    <t>谢*建</t>
  </si>
  <si>
    <t>4409232000********2</t>
  </si>
  <si>
    <t>深圳乐充科技有限公司</t>
  </si>
  <si>
    <t>陈*方</t>
  </si>
  <si>
    <t>3622321998********5</t>
  </si>
  <si>
    <t>俞*威</t>
  </si>
  <si>
    <t>4416211999********0</t>
  </si>
  <si>
    <t>深圳华银康医学检验实验室</t>
  </si>
  <si>
    <t>唐*娟</t>
  </si>
  <si>
    <t>4524281999********5</t>
  </si>
  <si>
    <t>深圳市龙华区奇妙数码经营部</t>
  </si>
  <si>
    <t>官*标</t>
  </si>
  <si>
    <t>4409231997********2</t>
  </si>
  <si>
    <t>深圳市盛泰博康智能技术有限公司</t>
  </si>
  <si>
    <t>李*红</t>
  </si>
  <si>
    <t>4306262000********5</t>
  </si>
  <si>
    <t>深圳美丽到家科技有限公司</t>
  </si>
  <si>
    <t>邱*霖</t>
  </si>
  <si>
    <t>4305242000********7</t>
  </si>
  <si>
    <t>深圳市因科美通信有限公司</t>
  </si>
  <si>
    <t>4509221997********3</t>
  </si>
  <si>
    <t>广东璞萌电梯工程有限公司</t>
  </si>
  <si>
    <t>2302812000********2</t>
  </si>
  <si>
    <t>张*容</t>
  </si>
  <si>
    <t>4304821999********3</t>
  </si>
  <si>
    <t>深圳市智速测量信息技术有限公司</t>
  </si>
  <si>
    <t>崔*庭</t>
  </si>
  <si>
    <t>4409231999********8</t>
  </si>
  <si>
    <t>深圳市新视力智能有限公司</t>
  </si>
  <si>
    <t>刘*源</t>
  </si>
  <si>
    <t>4310232000********7</t>
  </si>
  <si>
    <t>深圳天邦建设工程顾问有限公司</t>
  </si>
  <si>
    <t>吴*婷</t>
  </si>
  <si>
    <t>4405132000********1</t>
  </si>
  <si>
    <t>深圳海鸟供应链科技有限公司</t>
  </si>
  <si>
    <t>陈*菡</t>
  </si>
  <si>
    <t>4418821999********X</t>
  </si>
  <si>
    <t>广东律佳科技集团有限公司</t>
  </si>
  <si>
    <t>任*</t>
  </si>
  <si>
    <t>4210232000********X</t>
  </si>
  <si>
    <t>春藤物联网技术（深圳）有限公司</t>
  </si>
  <si>
    <t>4301222000********0</t>
  </si>
  <si>
    <t>深圳市图贸科技有限公司</t>
  </si>
  <si>
    <t>3607341999********4</t>
  </si>
  <si>
    <t>深圳桃园伟业有限公司</t>
  </si>
  <si>
    <t>3607331998********2</t>
  </si>
  <si>
    <t>深圳海星宸科技有限公司</t>
  </si>
  <si>
    <t>4408252000********0</t>
  </si>
  <si>
    <t>深圳远东会计咨询服务有限公司</t>
  </si>
  <si>
    <t>任*双</t>
  </si>
  <si>
    <t>4210221999********6</t>
  </si>
  <si>
    <t>深圳市川循科技有限公司</t>
  </si>
  <si>
    <t>谭*娴</t>
  </si>
  <si>
    <t>4409811998********0</t>
  </si>
  <si>
    <t>深圳市卡斐乐科技有限公司</t>
  </si>
  <si>
    <t>李*苗</t>
  </si>
  <si>
    <t>4405822001********0</t>
  </si>
  <si>
    <t>深圳市星嘉网络科技有限公司</t>
  </si>
  <si>
    <t>陈*旦</t>
  </si>
  <si>
    <t>4305232000********5</t>
  </si>
  <si>
    <t>深圳市智博通电子有限公司</t>
  </si>
  <si>
    <t>林*伟</t>
  </si>
  <si>
    <t>4408111996********1</t>
  </si>
  <si>
    <t>谢*晖</t>
  </si>
  <si>
    <t>4308212001********2</t>
  </si>
  <si>
    <t>郑*钧</t>
  </si>
  <si>
    <t>4305211998********2</t>
  </si>
  <si>
    <t>深圳联芯科创电子有限公司</t>
  </si>
  <si>
    <t>庞*兰</t>
  </si>
  <si>
    <t>4509211998********8</t>
  </si>
  <si>
    <t>深圳青澜生物技术有限公司</t>
  </si>
  <si>
    <t>陈*红</t>
  </si>
  <si>
    <t>4508811999********2</t>
  </si>
  <si>
    <t>深圳市好记企业管理有限公司</t>
  </si>
  <si>
    <t>汪*楠</t>
  </si>
  <si>
    <t>4211271999********0</t>
  </si>
  <si>
    <t>刘*叶</t>
  </si>
  <si>
    <t>4524021998********6</t>
  </si>
  <si>
    <t>吴*劲</t>
  </si>
  <si>
    <t>4509242001********9</t>
  </si>
  <si>
    <t>深圳市圳阳精密技术有限公司</t>
  </si>
  <si>
    <t>周*玲</t>
  </si>
  <si>
    <t>4304262001********9</t>
  </si>
  <si>
    <t>魏*冰</t>
  </si>
  <si>
    <t>4452022000********8</t>
  </si>
  <si>
    <t>深圳市精禾化工有限公司</t>
  </si>
  <si>
    <t>彭*彬</t>
  </si>
  <si>
    <t>4414811999********2</t>
  </si>
  <si>
    <t>深圳市艾米多技术有限公司</t>
  </si>
  <si>
    <t>张*梅</t>
  </si>
  <si>
    <t>4452212000********6</t>
  </si>
  <si>
    <t>深圳市新尚美投资发展有限公司</t>
  </si>
  <si>
    <t>李*虹</t>
  </si>
  <si>
    <t>6123241998********3</t>
  </si>
  <si>
    <t>黄*静</t>
  </si>
  <si>
    <t>5107031999********8</t>
  </si>
  <si>
    <t>深圳市乐其网络科技有限公司</t>
  </si>
  <si>
    <t>邓*腾</t>
  </si>
  <si>
    <t>4501221999********6</t>
  </si>
  <si>
    <t>深圳市摩天轮电子有限公司</t>
  </si>
  <si>
    <t>苏*国</t>
  </si>
  <si>
    <t>4408812002********7</t>
  </si>
  <si>
    <t>深圳市华信美印刷有限公司</t>
  </si>
  <si>
    <t>郑*蓉</t>
  </si>
  <si>
    <t>3624241998********9</t>
  </si>
  <si>
    <t>深圳方信知识产权代理有限公司</t>
  </si>
  <si>
    <t>杨*丹</t>
  </si>
  <si>
    <t>4509811999********9</t>
  </si>
  <si>
    <t>深圳博特宠物器材有限公司</t>
  </si>
  <si>
    <t>4307021998********2</t>
  </si>
  <si>
    <t>汕头市高砖文化传媒有限公司深圳分公司</t>
  </si>
  <si>
    <t>李*欣</t>
  </si>
  <si>
    <t>4522231999********4</t>
  </si>
  <si>
    <t>乐德家景观（深圳）有限公司</t>
  </si>
  <si>
    <t>颜*涛</t>
  </si>
  <si>
    <t>4415221996********7</t>
  </si>
  <si>
    <t>林*冰</t>
  </si>
  <si>
    <t>4452221998********6</t>
  </si>
  <si>
    <t>深圳市华高智科技有限公司</t>
  </si>
  <si>
    <t>张*洁</t>
  </si>
  <si>
    <t>3605022000********3</t>
  </si>
  <si>
    <t>郑*龙</t>
  </si>
  <si>
    <t>4414242002********8</t>
  </si>
  <si>
    <t>4290061997********9</t>
  </si>
  <si>
    <t>深圳市瑞贝斯通讯器材有限公司</t>
  </si>
  <si>
    <t>王*玲</t>
  </si>
  <si>
    <t>2205811999********6</t>
  </si>
  <si>
    <t>深圳市贝斯赛乐科技有限公司</t>
  </si>
  <si>
    <t>赵*莉</t>
  </si>
  <si>
    <t>5202011999********6</t>
  </si>
  <si>
    <t>深圳明舟信息科技有限公司</t>
  </si>
  <si>
    <t>李*婷</t>
  </si>
  <si>
    <t>2103041999********0</t>
  </si>
  <si>
    <t>巫*丽</t>
  </si>
  <si>
    <t>4502221999********9</t>
  </si>
  <si>
    <t>深圳市龙华区方阳家具商行</t>
  </si>
  <si>
    <t>伍*萍</t>
  </si>
  <si>
    <t>4305271999********8</t>
  </si>
  <si>
    <t>孙*琦</t>
  </si>
  <si>
    <t>2202022001********8</t>
  </si>
  <si>
    <t>王*圳</t>
  </si>
  <si>
    <t>4116272001********X</t>
  </si>
  <si>
    <t>深圳市明诚文化教育咨询有限公司</t>
  </si>
  <si>
    <t>曾*旗</t>
  </si>
  <si>
    <t>4413231999********3</t>
  </si>
  <si>
    <t>深圳卓越生物医药科技有限公司</t>
  </si>
  <si>
    <t>段*宏</t>
  </si>
  <si>
    <t>4330211999********3</t>
  </si>
  <si>
    <t>深圳市华智联科技有限公司</t>
  </si>
  <si>
    <t>余*</t>
  </si>
  <si>
    <t>4127261998********5</t>
  </si>
  <si>
    <t>深圳雅致钢结构工程有限公司</t>
  </si>
  <si>
    <t>杜*霞</t>
  </si>
  <si>
    <t>4416212002********7</t>
  </si>
  <si>
    <t>深圳市龙华区盛世江南幼儿园</t>
  </si>
  <si>
    <t>左*洁</t>
  </si>
  <si>
    <t>3624302000********3</t>
  </si>
  <si>
    <t>溏心蛋教育管理（深圳）有限公司</t>
  </si>
  <si>
    <t>焦*鹏</t>
  </si>
  <si>
    <t>1501221996********7</t>
  </si>
  <si>
    <t>深圳九味中医门诊部</t>
  </si>
  <si>
    <t>邓*桂</t>
  </si>
  <si>
    <t>4508811998********4</t>
  </si>
  <si>
    <t>亿搭佳品空间设计（深圳）有限公司</t>
  </si>
  <si>
    <t>刘*泓</t>
  </si>
  <si>
    <t>4414811998********5</t>
  </si>
  <si>
    <t>林*宗</t>
  </si>
  <si>
    <t>4409811999********8</t>
  </si>
  <si>
    <t>深圳市星航向教育服务有限公司</t>
  </si>
  <si>
    <t>朱*婷</t>
  </si>
  <si>
    <t>3624292000********3</t>
  </si>
  <si>
    <t>深圳市煜启网络科技有限公司</t>
  </si>
  <si>
    <t>4127221993********1</t>
  </si>
  <si>
    <t>杜*怡</t>
  </si>
  <si>
    <t>4307262000********X</t>
  </si>
  <si>
    <t>深圳市玄羽科技有限公司</t>
  </si>
  <si>
    <t>戴*萱</t>
  </si>
  <si>
    <t>4206061999********X</t>
  </si>
  <si>
    <t>深圳市龙华区升华培训中心</t>
  </si>
  <si>
    <t>4602001997********X</t>
  </si>
  <si>
    <t>深圳市捷鑫华科技有限公司</t>
  </si>
  <si>
    <t>张*清</t>
  </si>
  <si>
    <t>3709212000********5</t>
  </si>
  <si>
    <t>深圳市一拍法服科技有限公司</t>
  </si>
  <si>
    <t>5107811998********8</t>
  </si>
  <si>
    <t>深圳安吉康尔医学检验实验室</t>
  </si>
  <si>
    <t>汤*君</t>
  </si>
  <si>
    <t>4306262002********3</t>
  </si>
  <si>
    <t>深圳市贝爱品牌管理有限公司</t>
  </si>
  <si>
    <t>4302231999********6</t>
  </si>
  <si>
    <t>广东省大金创新电子有限公司</t>
  </si>
  <si>
    <t>刘*辰</t>
  </si>
  <si>
    <t>6201041998********7</t>
  </si>
  <si>
    <t>深圳市崛起科技有限公司</t>
  </si>
  <si>
    <t>贺*杨</t>
  </si>
  <si>
    <t>4312812001********8</t>
  </si>
  <si>
    <t>深圳市云久鸿劳务派遣有限公司</t>
  </si>
  <si>
    <t>刘*男</t>
  </si>
  <si>
    <t>4206062000********6</t>
  </si>
  <si>
    <t>深圳市科睿特医疗器械有限公司</t>
  </si>
  <si>
    <t>4211261998********6</t>
  </si>
  <si>
    <t>深圳源中瑞科技有限公司</t>
  </si>
  <si>
    <t>4305282001********8</t>
  </si>
  <si>
    <t>深圳方与圆财务管理有限公司</t>
  </si>
  <si>
    <t>钟*</t>
  </si>
  <si>
    <t>4409811998********1</t>
  </si>
  <si>
    <t>深圳帕骐电子供应链管理有限公司</t>
  </si>
  <si>
    <t>余*婷</t>
  </si>
  <si>
    <t>4409212001********4</t>
  </si>
  <si>
    <t>覃*春</t>
  </si>
  <si>
    <t>4508812000********X</t>
  </si>
  <si>
    <t>覃*燕</t>
  </si>
  <si>
    <t>深圳市海凌科电子有限公司</t>
  </si>
  <si>
    <t>干*枝</t>
  </si>
  <si>
    <t>4211822000********6</t>
  </si>
  <si>
    <t>广东智夆律师事务所</t>
  </si>
  <si>
    <t>刘*燕</t>
  </si>
  <si>
    <t>3607212002********1</t>
  </si>
  <si>
    <t>深圳瑞芙臣医疗美容门诊部</t>
  </si>
  <si>
    <t>何*洪</t>
  </si>
  <si>
    <t>4311262002********5</t>
  </si>
  <si>
    <t>深圳市凯欧体育发展有限公司</t>
  </si>
  <si>
    <t>4413022000********8</t>
  </si>
  <si>
    <t>深圳市泰科检测有限公司</t>
  </si>
  <si>
    <t>4228021999********9</t>
  </si>
  <si>
    <t>深圳市蓝古科技有限公司</t>
  </si>
  <si>
    <t>李*洪</t>
  </si>
  <si>
    <t>5002341999********2</t>
  </si>
  <si>
    <t>深圳市赛邦科技有限公司</t>
  </si>
  <si>
    <t>覃*铭</t>
  </si>
  <si>
    <t>4504811999********8</t>
  </si>
  <si>
    <t>深圳市恒硕优科技有限公司</t>
  </si>
  <si>
    <t>李*勇</t>
  </si>
  <si>
    <t>4313212000********3</t>
  </si>
  <si>
    <t>罗*南</t>
  </si>
  <si>
    <t>深圳市柯沃技术有限公司</t>
  </si>
  <si>
    <t>陈*伟</t>
  </si>
  <si>
    <t>4405101999********1</t>
  </si>
  <si>
    <t>深圳市海创云科技有限公司</t>
  </si>
  <si>
    <t>袁*馨</t>
  </si>
  <si>
    <t>4406811996********4</t>
  </si>
  <si>
    <t>赛赋佳源（深圳）生物科技有限公司</t>
  </si>
  <si>
    <t>周*容</t>
  </si>
  <si>
    <t>4452811999********6</t>
  </si>
  <si>
    <t>美尚清洁科技（深圳）有限公司</t>
  </si>
  <si>
    <t>3622012000********4</t>
  </si>
  <si>
    <t>潘*</t>
  </si>
  <si>
    <t>4501211999********4</t>
  </si>
  <si>
    <t>李*珠</t>
  </si>
  <si>
    <t>4304812001********X</t>
  </si>
  <si>
    <t>深圳市欧瑞莱电子商务有限公司</t>
  </si>
  <si>
    <t>罗*豪</t>
  </si>
  <si>
    <t>4403032000********9</t>
  </si>
  <si>
    <t>深圳市芯斐电子有限公司</t>
  </si>
  <si>
    <t>杨*杰</t>
  </si>
  <si>
    <t>4414212001********9</t>
  </si>
  <si>
    <t>深圳市创亿通途科技有限公司</t>
  </si>
  <si>
    <t>李*馨</t>
  </si>
  <si>
    <t>6104291999********7</t>
  </si>
  <si>
    <t>深圳市大为弘德汽车工业有限公司</t>
  </si>
  <si>
    <t>甄*文</t>
  </si>
  <si>
    <t>4416221999********9</t>
  </si>
  <si>
    <t>深圳市龙华区牛栏前学校</t>
  </si>
  <si>
    <t>蒋*</t>
  </si>
  <si>
    <t>4311262000********8</t>
  </si>
  <si>
    <t>伟博进出口贸易(深圳)有限公司</t>
  </si>
  <si>
    <t>苏*浩</t>
  </si>
  <si>
    <t>4452812000********0</t>
  </si>
  <si>
    <t>中恒国际知识产权运营（深圳）有限公司</t>
  </si>
  <si>
    <t>范*花</t>
  </si>
  <si>
    <t>4521011998********9</t>
  </si>
  <si>
    <t>屈*伟</t>
  </si>
  <si>
    <t>4304212001********7</t>
  </si>
  <si>
    <t>4208221999********7</t>
  </si>
  <si>
    <t>林*生</t>
  </si>
  <si>
    <t>4509231999********X</t>
  </si>
  <si>
    <t>深圳市普奥视实业有限公司</t>
  </si>
  <si>
    <t>蔡*</t>
  </si>
  <si>
    <t>4452222000********8</t>
  </si>
  <si>
    <t>度越网络科技（深圳）有限公司</t>
  </si>
  <si>
    <t>霍*潼</t>
  </si>
  <si>
    <t>4404021999********8</t>
  </si>
  <si>
    <t>深圳市四海众联网络科技有限公司</t>
  </si>
  <si>
    <t>5225011999********2</t>
  </si>
  <si>
    <t>深圳可视科技有限公司</t>
  </si>
  <si>
    <t>程*娟</t>
  </si>
  <si>
    <t>5003812001********0</t>
  </si>
  <si>
    <t>深圳市瀚昇宇电子商务有限公司</t>
  </si>
  <si>
    <t>杨*毅</t>
  </si>
  <si>
    <t>4526291999********4</t>
  </si>
  <si>
    <t>深圳中科软件科技有限公司</t>
  </si>
  <si>
    <t>韦*</t>
  </si>
  <si>
    <t>4527021999********7</t>
  </si>
  <si>
    <t>深圳市中光光电有限公司</t>
  </si>
  <si>
    <t>李*盈</t>
  </si>
  <si>
    <t>深圳市青筝坊文化传播有限公司</t>
  </si>
  <si>
    <t>汤*华</t>
  </si>
  <si>
    <t>4312812001********7</t>
  </si>
  <si>
    <t>中恒国际会计（深圳）有限公司</t>
  </si>
  <si>
    <t>陈*新</t>
  </si>
  <si>
    <t>4405061999********8</t>
  </si>
  <si>
    <t>深圳验厂通科技有限公司</t>
  </si>
  <si>
    <t>赵*萱</t>
  </si>
  <si>
    <t>4201121996********6</t>
  </si>
  <si>
    <t>深圳市威孚恒创科技有限公司</t>
  </si>
  <si>
    <t>邹*娟</t>
  </si>
  <si>
    <t>4416221998********8</t>
  </si>
  <si>
    <t>深圳立健药业有限公司</t>
  </si>
  <si>
    <t>钟*辉</t>
  </si>
  <si>
    <t>4414241999********4</t>
  </si>
  <si>
    <t>陈*权</t>
  </si>
  <si>
    <t>4408821999********6</t>
  </si>
  <si>
    <t>汇办事（深圳）科技有限公司</t>
  </si>
  <si>
    <t>钟*醒</t>
  </si>
  <si>
    <t>4417211999********7</t>
  </si>
  <si>
    <t>深圳市天运达和科技有限公司</t>
  </si>
  <si>
    <t>5303251999********8</t>
  </si>
  <si>
    <t>美达牙科技术(深圳)有限公司</t>
  </si>
  <si>
    <t>周*炎</t>
  </si>
  <si>
    <t>4304261999********3</t>
  </si>
  <si>
    <t>深圳市奇点视觉设计有限公司</t>
  </si>
  <si>
    <t>尚*涛</t>
  </si>
  <si>
    <t>4127251995********9</t>
  </si>
  <si>
    <t>4309232000********4</t>
  </si>
  <si>
    <t>夏*林</t>
  </si>
  <si>
    <t>4401841997********8</t>
  </si>
  <si>
    <t>3624302001********6</t>
  </si>
  <si>
    <t>深圳市精通盛科技有限公司</t>
  </si>
  <si>
    <t>庄*玲</t>
  </si>
  <si>
    <t>4405821998********9</t>
  </si>
  <si>
    <t>4501211999********7</t>
  </si>
  <si>
    <t>2112242001********6</t>
  </si>
  <si>
    <t>余*梅</t>
  </si>
  <si>
    <t>5328231998********X</t>
  </si>
  <si>
    <t>深圳赫兹生命科学技术有限公司</t>
  </si>
  <si>
    <t>叶*园</t>
  </si>
  <si>
    <t>4415231998********3</t>
  </si>
  <si>
    <t>深圳市伴兮科技有限公司</t>
  </si>
  <si>
    <t>邓*宇</t>
  </si>
  <si>
    <t>4509232001********9</t>
  </si>
  <si>
    <t>深圳市舒怡机电设备工程有限公司</t>
  </si>
  <si>
    <t>4452242002********X</t>
  </si>
  <si>
    <t>深圳市赢领智尚服饰科技有限公司</t>
  </si>
  <si>
    <t>4401832000********7</t>
  </si>
  <si>
    <t>潘*珍</t>
  </si>
  <si>
    <t>4502222000********0</t>
  </si>
  <si>
    <t>深圳市佰亨置业有限公司</t>
  </si>
  <si>
    <t>林*虹</t>
  </si>
  <si>
    <t>4415812000********0</t>
  </si>
  <si>
    <t>深圳市道格恒通科技有限公司</t>
  </si>
  <si>
    <t>吴*妹</t>
  </si>
  <si>
    <t>4408251998********2</t>
  </si>
  <si>
    <t>上海印华国际货运代理有限公司深圳分公司</t>
  </si>
  <si>
    <t>黎*喜</t>
  </si>
  <si>
    <t>4502211999********X</t>
  </si>
  <si>
    <t>深圳市鑫旭诚贸易有限公司</t>
  </si>
  <si>
    <t>4405821999********9</t>
  </si>
  <si>
    <t>深圳市明珠医疗器械有限公司</t>
  </si>
  <si>
    <t>4414241995********7</t>
  </si>
  <si>
    <t>陈*旬</t>
  </si>
  <si>
    <t>6124291999********0</t>
  </si>
  <si>
    <t>深圳市小维电子商务有限公司</t>
  </si>
  <si>
    <t>3604282000********8</t>
  </si>
  <si>
    <t>深圳市远数科技有限公司</t>
  </si>
  <si>
    <t>涂*声</t>
  </si>
  <si>
    <t>4414221996********2</t>
  </si>
  <si>
    <t>吴*佳</t>
  </si>
  <si>
    <t>4302232001********3</t>
  </si>
  <si>
    <t>深圳市沐享科技有限公司</t>
  </si>
  <si>
    <t>卓*铸</t>
  </si>
  <si>
    <t>4415812000********9</t>
  </si>
  <si>
    <t>深圳馈可立技术有限公司</t>
  </si>
  <si>
    <t>潘*良</t>
  </si>
  <si>
    <t>4419002000********X</t>
  </si>
  <si>
    <t>黄*杰</t>
  </si>
  <si>
    <t>4504221998********0</t>
  </si>
  <si>
    <t>深圳市盐田港建筑工程检测有限公司</t>
  </si>
  <si>
    <t>曹*喆</t>
  </si>
  <si>
    <t>2101041998********2</t>
  </si>
  <si>
    <t>深圳市和谐号教育科技有限公司</t>
  </si>
  <si>
    <t>杨*怡</t>
  </si>
  <si>
    <t>5325011999********1</t>
  </si>
  <si>
    <t>深圳市得闲黎坐电子商务有限公司</t>
  </si>
  <si>
    <t>林*霖</t>
  </si>
  <si>
    <t>4415211997********0</t>
  </si>
  <si>
    <t>4414221999********0</t>
  </si>
  <si>
    <t>深圳市宝生母婴保健有限公司</t>
  </si>
  <si>
    <t>李*乐</t>
  </si>
  <si>
    <t>4452812000********5</t>
  </si>
  <si>
    <t>深圳市星科启创新科技有限公司</t>
  </si>
  <si>
    <t>5002381998********2</t>
  </si>
  <si>
    <t>深圳市奥米嘉电子科技有限公司</t>
  </si>
  <si>
    <t>陈*勤</t>
  </si>
  <si>
    <t>4507211998********6</t>
  </si>
  <si>
    <t>深圳市正云科技有限公司</t>
  </si>
  <si>
    <t>万*强</t>
  </si>
  <si>
    <t>深圳简单医疗科技有限公司</t>
  </si>
  <si>
    <t>黄*花</t>
  </si>
  <si>
    <t>4527291997********0</t>
  </si>
  <si>
    <t>黄*合</t>
  </si>
  <si>
    <t>4521311999********5</t>
  </si>
  <si>
    <t>深圳市国米米业有限公司</t>
  </si>
  <si>
    <t>李*林</t>
  </si>
  <si>
    <t>4305812001********9</t>
  </si>
  <si>
    <t>深圳市欧倍德电子有限公司</t>
  </si>
  <si>
    <t>王*涛</t>
  </si>
  <si>
    <t>4308222001********8</t>
  </si>
  <si>
    <t>深圳市爱想象科技有限公司</t>
  </si>
  <si>
    <t>4306021998********5</t>
  </si>
  <si>
    <t>黄*荣</t>
  </si>
  <si>
    <t>4504222001********3</t>
  </si>
  <si>
    <t>梦创文化科技（深圳）有限公司</t>
  </si>
  <si>
    <t>刘*凡</t>
  </si>
  <si>
    <t>4402222001********3</t>
  </si>
  <si>
    <t>微见智能封装技术(深圳)有限公司</t>
  </si>
  <si>
    <t>4412232001********7</t>
  </si>
  <si>
    <t>深圳普林思国际货运代理有限公司</t>
  </si>
  <si>
    <t>5116221999********6</t>
  </si>
  <si>
    <t>王*发</t>
  </si>
  <si>
    <t>吴*敏</t>
  </si>
  <si>
    <t>4415022000********3</t>
  </si>
  <si>
    <t>深圳云帆星晨科技有限公司</t>
  </si>
  <si>
    <t>李*礼</t>
  </si>
  <si>
    <t>4409821997********4</t>
  </si>
  <si>
    <t>黄*烨</t>
  </si>
  <si>
    <t>4408821998********8</t>
  </si>
  <si>
    <t>深圳高性能医疗器械国家研究院有限公司</t>
  </si>
  <si>
    <t>杜*浩</t>
  </si>
  <si>
    <t>4415021997********4</t>
  </si>
  <si>
    <t>深圳德盛昌物业租赁服务有限公司</t>
  </si>
  <si>
    <t>温*坚</t>
  </si>
  <si>
    <t>4414241998********X</t>
  </si>
  <si>
    <t>4305222001********2</t>
  </si>
  <si>
    <t>深圳亿东科技股份有限公司</t>
  </si>
  <si>
    <t>廖*华</t>
  </si>
  <si>
    <t>4304241999********1</t>
  </si>
  <si>
    <t>深圳市丹芽科技有限公司</t>
  </si>
  <si>
    <t>杨*妺</t>
  </si>
  <si>
    <t>5226221999********0</t>
  </si>
  <si>
    <t>3307811999********X</t>
  </si>
  <si>
    <t>4311272001********2</t>
  </si>
  <si>
    <t>深圳市华磊迅拓科技有限公司</t>
  </si>
  <si>
    <t>4290041990********5</t>
  </si>
  <si>
    <t>4209822000********1</t>
  </si>
  <si>
    <t>深圳市远大方略科技有限公司</t>
  </si>
  <si>
    <t>刘*杰</t>
  </si>
  <si>
    <t>6124292000********9</t>
  </si>
  <si>
    <t>深圳高新邦技术服务有限公司</t>
  </si>
  <si>
    <t>4306811999********9</t>
  </si>
  <si>
    <t>合肥阳光电动力科技有限公司深圳分公司</t>
  </si>
  <si>
    <t>钟*树</t>
  </si>
  <si>
    <t>4509241998********6</t>
  </si>
  <si>
    <t>深圳市视联卓创科技有限公司</t>
  </si>
  <si>
    <t>彭*杰</t>
  </si>
  <si>
    <t>3607312001********0</t>
  </si>
  <si>
    <t>龚*军</t>
  </si>
  <si>
    <t>4128292000********4</t>
  </si>
  <si>
    <t>深圳市伊雷德科技有限公司</t>
  </si>
  <si>
    <t>刘*儿</t>
  </si>
  <si>
    <t>4418811999********3</t>
  </si>
  <si>
    <t>广东耀文律师事务所</t>
  </si>
  <si>
    <t>洪*</t>
  </si>
  <si>
    <t>4405112000********4</t>
  </si>
  <si>
    <t>深圳市柏斯乐器有限公司</t>
  </si>
  <si>
    <t>刘*芳</t>
  </si>
  <si>
    <t>4415811999********3</t>
  </si>
  <si>
    <t>深圳市明彩新世纪科技有限公司</t>
  </si>
  <si>
    <t>王*粤</t>
  </si>
  <si>
    <t>4325242000********0</t>
  </si>
  <si>
    <t>深圳伟恩科迪电子科技有限公司</t>
  </si>
  <si>
    <t>郑*吟</t>
  </si>
  <si>
    <t>4405132000********6</t>
  </si>
  <si>
    <t>深圳卓立智达电子科技有限公司</t>
  </si>
  <si>
    <t>郑*菱</t>
  </si>
  <si>
    <t>4311212000********X</t>
  </si>
  <si>
    <t>深圳市抱团儿文化传媒有限公司</t>
  </si>
  <si>
    <t>杨*振</t>
  </si>
  <si>
    <t>4522261999********7</t>
  </si>
  <si>
    <t>邓*基</t>
  </si>
  <si>
    <t>4406832000********7</t>
  </si>
  <si>
    <t>深圳市安多比科技有限公司</t>
  </si>
  <si>
    <t>4507211999********7</t>
  </si>
  <si>
    <t>凌*靖</t>
  </si>
  <si>
    <t>3607262000********6</t>
  </si>
  <si>
    <t>深圳市盛汇诚科技有限公司</t>
  </si>
  <si>
    <t>林*微</t>
  </si>
  <si>
    <t>4408231998********4</t>
  </si>
  <si>
    <t>曾*豪</t>
  </si>
  <si>
    <t>4452221999********4</t>
  </si>
  <si>
    <t>深圳起恒会计师事务所（普通合伙）</t>
  </si>
  <si>
    <t>黄*宇</t>
  </si>
  <si>
    <t>3426012000********X</t>
  </si>
  <si>
    <t>深圳市英维克软件技术有限公司</t>
  </si>
  <si>
    <t>程*维</t>
  </si>
  <si>
    <t>4127242001********9</t>
  </si>
  <si>
    <t>食安慧（深圳）科技股份有限公司</t>
  </si>
  <si>
    <t>周*涛</t>
  </si>
  <si>
    <t>黄*琦</t>
  </si>
  <si>
    <t>4408812001********0</t>
  </si>
  <si>
    <t>深圳市龙华区乔治亚培训中心</t>
  </si>
  <si>
    <t>曾*珍</t>
  </si>
  <si>
    <t>3607311998********4</t>
  </si>
  <si>
    <t>深圳泉橙网络科技有限公司</t>
  </si>
  <si>
    <t>刘*杨</t>
  </si>
  <si>
    <t>4211022000********1</t>
  </si>
  <si>
    <t>李*超</t>
  </si>
  <si>
    <t>4301242001********6</t>
  </si>
  <si>
    <t>谢*梅</t>
  </si>
  <si>
    <t>4402231999********7</t>
  </si>
  <si>
    <t>深圳市泰康制药有限公司</t>
  </si>
  <si>
    <t>吴*楠</t>
  </si>
  <si>
    <t>4115261999********9</t>
  </si>
  <si>
    <t>深圳市芯盟自动化有限责任公司</t>
  </si>
  <si>
    <t>王*敏</t>
  </si>
  <si>
    <t>4408232000********9</t>
  </si>
  <si>
    <t>深圳阿里星投资咨询有限公司</t>
  </si>
  <si>
    <t>4304822001********2</t>
  </si>
  <si>
    <t>董*</t>
  </si>
  <si>
    <t>5001051996********8</t>
  </si>
  <si>
    <t>魏*芷</t>
  </si>
  <si>
    <t>4452812000********9</t>
  </si>
  <si>
    <t>深圳市协鑫半导体有限公司</t>
  </si>
  <si>
    <t>刘*敏</t>
  </si>
  <si>
    <t>3607281999********8</t>
  </si>
  <si>
    <t>深圳市博卡生物技术有限公司</t>
  </si>
  <si>
    <t>刘*紫</t>
  </si>
  <si>
    <t>4413232000********0</t>
  </si>
  <si>
    <t>余*坤</t>
  </si>
  <si>
    <t>4408822000********0</t>
  </si>
  <si>
    <t>深圳高迪流体自动化科技有限公司</t>
  </si>
  <si>
    <t>甘*方</t>
  </si>
  <si>
    <t>4508811999********9</t>
  </si>
  <si>
    <t>深圳市瑞英财务代理有限公司</t>
  </si>
  <si>
    <t>4305242001********2</t>
  </si>
  <si>
    <t>深圳市华熠致源科技有限公司</t>
  </si>
  <si>
    <t>4451211999********2</t>
  </si>
  <si>
    <t>深圳市码尚学少儿编程教育科技有限公司</t>
  </si>
  <si>
    <t>胡*珊</t>
  </si>
  <si>
    <t>4414242001********0</t>
  </si>
  <si>
    <t>4452811999********X</t>
  </si>
  <si>
    <t>深圳市领航商业服务有限公司</t>
  </si>
  <si>
    <t>杨*亮</t>
  </si>
  <si>
    <t>4306211998********8</t>
  </si>
  <si>
    <t>一藏（深圳）电子商贸有限公司</t>
  </si>
  <si>
    <t>3607302000********1</t>
  </si>
  <si>
    <t>1521232001********8</t>
  </si>
  <si>
    <t>3607822001********X</t>
  </si>
  <si>
    <t>余*彬</t>
  </si>
  <si>
    <t>3607331999********4</t>
  </si>
  <si>
    <t>深圳市龙华区博恒实验学校</t>
  </si>
  <si>
    <t>卓*娜</t>
  </si>
  <si>
    <t>4452221999********5</t>
  </si>
  <si>
    <t>深圳市恒帆汇科技有限公司</t>
  </si>
  <si>
    <t>肖*飞</t>
  </si>
  <si>
    <t>4305242000********1</t>
  </si>
  <si>
    <t>深圳市深加博科技有限公司</t>
  </si>
  <si>
    <t>唐*秀</t>
  </si>
  <si>
    <t>4512812000********3</t>
  </si>
  <si>
    <t>深圳市菲悦达电子科技有限公司</t>
  </si>
  <si>
    <t>黄*婷</t>
  </si>
  <si>
    <t>4409822000********1</t>
  </si>
  <si>
    <t>深圳市汇天装饰有限公司</t>
  </si>
  <si>
    <t>言*</t>
  </si>
  <si>
    <t>4521311998********7</t>
  </si>
  <si>
    <t>邹*龙</t>
  </si>
  <si>
    <t>4304262000********2</t>
  </si>
  <si>
    <t>深圳市中汉基础工程有限公司</t>
  </si>
  <si>
    <t>潘*甜</t>
  </si>
  <si>
    <t>4521331998********3</t>
  </si>
  <si>
    <t>深圳市众志三维科技有限公司</t>
  </si>
  <si>
    <t>古*娟</t>
  </si>
  <si>
    <t>4414242002********7</t>
  </si>
  <si>
    <t>深圳市鑫远宏网络科技有限公司</t>
  </si>
  <si>
    <t>张*敏</t>
  </si>
  <si>
    <t>4208212000********8</t>
  </si>
  <si>
    <t>深圳市利朗达科技有限公司</t>
  </si>
  <si>
    <t>胥*远</t>
  </si>
  <si>
    <t>3622271996********8</t>
  </si>
  <si>
    <t>深圳市宏之泰环保技术有限公司</t>
  </si>
  <si>
    <t>林*玉</t>
  </si>
  <si>
    <t>4527011999********7</t>
  </si>
  <si>
    <t>深圳市网商天下科技开发有限公司</t>
  </si>
  <si>
    <t>郑*希</t>
  </si>
  <si>
    <t>4405132001********5</t>
  </si>
  <si>
    <t>深圳市华师兄弟教育科技有限公司</t>
  </si>
  <si>
    <t>张*静</t>
  </si>
  <si>
    <t>4109221995********5</t>
  </si>
  <si>
    <t>深圳市亦诺微医药科技有限公司</t>
  </si>
  <si>
    <t>4402231998********1</t>
  </si>
  <si>
    <t>深圳市偲南实业有限公司</t>
  </si>
  <si>
    <t>余*花</t>
  </si>
  <si>
    <t>3623302000********5</t>
  </si>
  <si>
    <t>深圳市方圆出海科技有限公司</t>
  </si>
  <si>
    <t>刘*晶</t>
  </si>
  <si>
    <t>4303812000********7</t>
  </si>
  <si>
    <t>深圳市金康瑞科技有限公司</t>
  </si>
  <si>
    <t>陈*瑜</t>
  </si>
  <si>
    <t>4415231999********0</t>
  </si>
  <si>
    <t>深圳市鼎峰档案信息技术有限公司</t>
  </si>
  <si>
    <t>叶*涛</t>
  </si>
  <si>
    <t>4415231999********7</t>
  </si>
  <si>
    <t>深圳富联芯技术开发有限公司</t>
  </si>
  <si>
    <t>代*飞</t>
  </si>
  <si>
    <t>4103231999********3</t>
  </si>
  <si>
    <t>四川金沙人力资源开发管理有限公司深圳分公司</t>
  </si>
  <si>
    <t>梁*哲</t>
  </si>
  <si>
    <t>4406822000********X</t>
  </si>
  <si>
    <t>深圳市海视友科技有限公司</t>
  </si>
  <si>
    <t>丁*卉齐</t>
  </si>
  <si>
    <t>4307252000********1</t>
  </si>
  <si>
    <t>覃*蓬</t>
  </si>
  <si>
    <t>4512281999********0</t>
  </si>
  <si>
    <t>4414242000********4</t>
  </si>
  <si>
    <t>柯*焰</t>
  </si>
  <si>
    <t>3604231999********9</t>
  </si>
  <si>
    <t>深圳市万斯凯网络科技有限公司</t>
  </si>
  <si>
    <t>李*欢</t>
  </si>
  <si>
    <t>4310281999********2</t>
  </si>
  <si>
    <t>庞*桐</t>
  </si>
  <si>
    <t>4505122000********7</t>
  </si>
  <si>
    <t>沈*鸿</t>
  </si>
  <si>
    <t>5103021997********4</t>
  </si>
  <si>
    <t>4113251999********8</t>
  </si>
  <si>
    <t>华兴源创（深圳）科技有限公司</t>
  </si>
  <si>
    <t>周*敏</t>
  </si>
  <si>
    <t>4302232001********4</t>
  </si>
  <si>
    <t>深圳市丰和弘盛电子商务有限责任公司</t>
  </si>
  <si>
    <t>陈*忠</t>
  </si>
  <si>
    <t>4405122000********5</t>
  </si>
  <si>
    <t>深圳市力德科技有限公司</t>
  </si>
  <si>
    <t>刘*俊</t>
  </si>
  <si>
    <t>4311292000********0</t>
  </si>
  <si>
    <t>深圳市天邈科技有限公司</t>
  </si>
  <si>
    <t>童*洁</t>
  </si>
  <si>
    <t>肖*锋</t>
  </si>
  <si>
    <t>4409821995********9</t>
  </si>
  <si>
    <t>深圳新邦物流供应链有限公司</t>
  </si>
  <si>
    <t>马*芹</t>
  </si>
  <si>
    <t>4405822000********X</t>
  </si>
  <si>
    <t>李*恒</t>
  </si>
  <si>
    <t>4409021999********3</t>
  </si>
  <si>
    <t>覃*华</t>
  </si>
  <si>
    <t>4453811999********0</t>
  </si>
  <si>
    <t>深圳合创源生物科技有限公司</t>
  </si>
  <si>
    <t>曾*琴</t>
  </si>
  <si>
    <t>4310232001********4</t>
  </si>
  <si>
    <t>李*海</t>
  </si>
  <si>
    <t>4452241999********3</t>
  </si>
  <si>
    <t>台亦光电科技(深圳)有限公司</t>
  </si>
  <si>
    <t>陈*芝</t>
  </si>
  <si>
    <t>4308112000********8</t>
  </si>
  <si>
    <t>深圳吃米聚人科技有限公司</t>
  </si>
  <si>
    <t>布*贤</t>
  </si>
  <si>
    <t>4409231999********1</t>
  </si>
  <si>
    <t>深圳市百利居实业有限公司</t>
  </si>
  <si>
    <t>3604212001********1</t>
  </si>
  <si>
    <t>深圳市保荣电子有限公司</t>
  </si>
  <si>
    <t>王*尧</t>
  </si>
  <si>
    <t>4113272001********X</t>
  </si>
  <si>
    <t>深圳市龙华区贰零叁为伍拳击馆</t>
  </si>
  <si>
    <t>温*丽</t>
  </si>
  <si>
    <t>4452812001********3</t>
  </si>
  <si>
    <t>深圳博纳精密给药系统股份有限公司</t>
  </si>
  <si>
    <t>3622011999********7</t>
  </si>
  <si>
    <t>深圳黑晶光电技术有限公司</t>
  </si>
  <si>
    <t>陆*怡</t>
  </si>
  <si>
    <t>深圳魔力梦工厂文化传媒有限公司</t>
  </si>
  <si>
    <t>4409822000********8</t>
  </si>
  <si>
    <t>5224221998********2</t>
  </si>
  <si>
    <t>博捷芯（深圳）半导体有限公司</t>
  </si>
  <si>
    <t>朱*萱</t>
  </si>
  <si>
    <t>4403052001********3</t>
  </si>
  <si>
    <t>深圳市龙华中英文实验学校</t>
  </si>
  <si>
    <t>杨*洋</t>
  </si>
  <si>
    <t>深圳三快网络科技有限公司</t>
  </si>
  <si>
    <t>赖*慧</t>
  </si>
  <si>
    <t>4409812000********0</t>
  </si>
  <si>
    <t>深圳市致远方物联技术有限公司</t>
  </si>
  <si>
    <t>4405072001********9</t>
  </si>
  <si>
    <t>向*柔</t>
  </si>
  <si>
    <t>4305232002********5</t>
  </si>
  <si>
    <t>深圳市飞橙教育有限公司</t>
  </si>
  <si>
    <t>董*慧</t>
  </si>
  <si>
    <t>4409822001********7</t>
  </si>
  <si>
    <t>深圳市永基建筑工程检验有限公司</t>
  </si>
  <si>
    <t>郭*军</t>
  </si>
  <si>
    <t>4203812000********1</t>
  </si>
  <si>
    <t>深圳市海盈智联实业有限公司</t>
  </si>
  <si>
    <t>程*玮</t>
  </si>
  <si>
    <t>4201072000********0</t>
  </si>
  <si>
    <t>深圳市卉洲商业管理有限公司</t>
  </si>
  <si>
    <t>何*铭</t>
  </si>
  <si>
    <t>3623231999********6</t>
  </si>
  <si>
    <t>4201171997********3</t>
  </si>
  <si>
    <t>深圳市捷瑞诚供应链有限公司</t>
  </si>
  <si>
    <t>黄*钰</t>
  </si>
  <si>
    <t>4409211996********4</t>
  </si>
  <si>
    <t>3625022000********4</t>
  </si>
  <si>
    <t>河源市云彩实业有限公司深圳分公司</t>
  </si>
  <si>
    <t>邹*琼</t>
  </si>
  <si>
    <t>5306212001********0</t>
  </si>
  <si>
    <t>骆*枫</t>
  </si>
  <si>
    <t>3625311999********3</t>
  </si>
  <si>
    <t>深圳市宝汇鑫科技有限公司</t>
  </si>
  <si>
    <t>吴*清</t>
  </si>
  <si>
    <t>3610211999********X</t>
  </si>
  <si>
    <t>深圳市阿洛伊斯科技有限公司</t>
  </si>
  <si>
    <t>金*娜</t>
  </si>
  <si>
    <t>4213021999********3</t>
  </si>
  <si>
    <t>深圳市鸿枫人力资源有限公司</t>
  </si>
  <si>
    <t>杨*冰</t>
  </si>
  <si>
    <t>4452811998********4</t>
  </si>
  <si>
    <t>深圳市皓鹏国际物流供应链有限公司</t>
  </si>
  <si>
    <t>4503291998********9</t>
  </si>
  <si>
    <t>深圳市创元微电子科技有限公司</t>
  </si>
  <si>
    <t>4524282000********6</t>
  </si>
  <si>
    <t>广东华商（龙华）律师事务所</t>
  </si>
  <si>
    <t>田*宇</t>
  </si>
  <si>
    <t>3407021996********5</t>
  </si>
  <si>
    <t>深圳市鸿普森科技股份有限公司</t>
  </si>
  <si>
    <t>陈*旋</t>
  </si>
  <si>
    <t>4452241999********2</t>
  </si>
  <si>
    <t>深圳灵鹤科技有限公司</t>
  </si>
  <si>
    <t>林*年</t>
  </si>
  <si>
    <t>4402041999********X</t>
  </si>
  <si>
    <t>深圳市丰润达科技有限公司</t>
  </si>
  <si>
    <t>李*兰</t>
  </si>
  <si>
    <t>4414242000********9</t>
  </si>
  <si>
    <t>深圳市卡酷奇科技有限公司</t>
  </si>
  <si>
    <t>王*雨</t>
  </si>
  <si>
    <t>4211272000********0</t>
  </si>
  <si>
    <t>深圳市锦阳企业管理有限公司</t>
  </si>
  <si>
    <t>夏*香</t>
  </si>
  <si>
    <t>5226311998********X</t>
  </si>
  <si>
    <t>唐*超</t>
  </si>
  <si>
    <t>4303211999********8</t>
  </si>
  <si>
    <t>深圳市博辉特科技有限公司</t>
  </si>
  <si>
    <t>4414261999********5</t>
  </si>
  <si>
    <t>深圳瑞科曼环保科技有限公司</t>
  </si>
  <si>
    <t>张*文</t>
  </si>
  <si>
    <t>4108251996********0</t>
  </si>
  <si>
    <t>国科赛赋(深圳)新药研发科技有限公司</t>
  </si>
  <si>
    <t>施*敏</t>
  </si>
  <si>
    <t>深圳奇物创贸易有限公司</t>
  </si>
  <si>
    <t>淡*</t>
  </si>
  <si>
    <t>6123222000********X</t>
  </si>
  <si>
    <t>唐*红</t>
  </si>
  <si>
    <t>3607262000********2</t>
  </si>
  <si>
    <t>深圳市瞻为科技有限公司</t>
  </si>
  <si>
    <t>袁*浩</t>
  </si>
  <si>
    <t>4453222000********8</t>
  </si>
  <si>
    <t>深圳市营火虫网络科技有限公司</t>
  </si>
  <si>
    <t>李*煌</t>
  </si>
  <si>
    <t>3604292001********1</t>
  </si>
  <si>
    <t>黎*婷</t>
  </si>
  <si>
    <t>4600341998********6</t>
  </si>
  <si>
    <t>深圳市欣博跃电子有限公司</t>
  </si>
  <si>
    <t>邓*瑄</t>
  </si>
  <si>
    <t>4452221999********6</t>
  </si>
  <si>
    <t>黄*远</t>
  </si>
  <si>
    <t>5103221999********8</t>
  </si>
  <si>
    <t>深圳市瑞达检测技术有限公司</t>
  </si>
  <si>
    <t>3622011998********4</t>
  </si>
  <si>
    <t>深圳轼品科技有限公司</t>
  </si>
  <si>
    <t>周*华</t>
  </si>
  <si>
    <t>4305242001********6</t>
  </si>
  <si>
    <t>宋*泯</t>
  </si>
  <si>
    <t>4413231997********4</t>
  </si>
  <si>
    <t>深圳市魁道实业有限公司</t>
  </si>
  <si>
    <t>钟*粮</t>
  </si>
  <si>
    <t>3607811999********3</t>
  </si>
  <si>
    <t>深圳市豪创网络科技有限公司</t>
  </si>
  <si>
    <t>孙*娜</t>
  </si>
  <si>
    <t>4406031999********2</t>
  </si>
  <si>
    <t>邹*坤</t>
  </si>
  <si>
    <t>3601242000********2</t>
  </si>
  <si>
    <t>李*霖</t>
  </si>
  <si>
    <t>4409022000********0</t>
  </si>
  <si>
    <t>深圳市万全商务信息科技有限公司</t>
  </si>
  <si>
    <t>杨*凤</t>
  </si>
  <si>
    <t>4417812001********8</t>
  </si>
  <si>
    <t>4311242000********6</t>
  </si>
  <si>
    <t>陈*福</t>
  </si>
  <si>
    <t>3603132001********9</t>
  </si>
  <si>
    <t>张*敬</t>
  </si>
  <si>
    <t>2224011999********7</t>
  </si>
  <si>
    <t>江西华尔升科技有限公司深圳分公司</t>
  </si>
  <si>
    <t>林*静</t>
  </si>
  <si>
    <t>4417212000********5</t>
  </si>
  <si>
    <t>4290042000********2</t>
  </si>
  <si>
    <t>4101831998********2</t>
  </si>
  <si>
    <t>4414811999********3</t>
  </si>
  <si>
    <t>深圳市简要传媒有限公司</t>
  </si>
  <si>
    <t>李*媚</t>
  </si>
  <si>
    <t>4304812001********1</t>
  </si>
  <si>
    <t>深圳市美泰宝国际咨询有限公司</t>
  </si>
  <si>
    <t>4452241998********7</t>
  </si>
  <si>
    <t>5116021999********X</t>
  </si>
  <si>
    <t>深圳市一九八一科技有限公司</t>
  </si>
  <si>
    <t>林*森</t>
  </si>
  <si>
    <t>4405141999********6</t>
  </si>
  <si>
    <t>覃*梅</t>
  </si>
  <si>
    <t>4504222001********1</t>
  </si>
  <si>
    <t>深圳市噶啦啦云科技有限公司</t>
  </si>
  <si>
    <t>朱*元</t>
  </si>
  <si>
    <t>3505831999********3</t>
  </si>
  <si>
    <t>深圳市巨焱网络科技有限公司</t>
  </si>
  <si>
    <t>黎*清</t>
  </si>
  <si>
    <t>4504211998********8</t>
  </si>
  <si>
    <t>卢*贤</t>
  </si>
  <si>
    <t>4115221999********6</t>
  </si>
  <si>
    <t>深圳一一宇宙贸易有限公司</t>
  </si>
  <si>
    <t>何*红</t>
  </si>
  <si>
    <t>4412261999********2</t>
  </si>
  <si>
    <t>黄*梅</t>
  </si>
  <si>
    <t>4305812001********1</t>
  </si>
  <si>
    <t>易*</t>
  </si>
  <si>
    <t>4115222000********4</t>
  </si>
  <si>
    <t>黄*珠</t>
  </si>
  <si>
    <t>4416211999********5</t>
  </si>
  <si>
    <t>林*莹</t>
  </si>
  <si>
    <t>4405061999********1</t>
  </si>
  <si>
    <t>深圳市奥图威尔科技有限公司</t>
  </si>
  <si>
    <t>韦*缘</t>
  </si>
  <si>
    <t>4521221999********8</t>
  </si>
  <si>
    <t>4408831998********0</t>
  </si>
  <si>
    <t>关*友</t>
  </si>
  <si>
    <t>4409211999********5</t>
  </si>
  <si>
    <t>洪*敏</t>
  </si>
  <si>
    <t>深圳市视景达科技有限公司</t>
  </si>
  <si>
    <t>万*薇</t>
  </si>
  <si>
    <t>4209221999********8</t>
  </si>
  <si>
    <t>深圳市朝东远知识产权有限公司</t>
  </si>
  <si>
    <t>顾*萍</t>
  </si>
  <si>
    <t>6124011998********7</t>
  </si>
  <si>
    <t>4311032000********3</t>
  </si>
  <si>
    <t>光芯薄膜（深圳）有限公司</t>
  </si>
  <si>
    <t>邹*瑶</t>
  </si>
  <si>
    <t>3622021999********5</t>
  </si>
  <si>
    <t>深圳市伯托尔科技有限公司</t>
  </si>
  <si>
    <t>3604242000********3</t>
  </si>
  <si>
    <t>深圳市熙微电子有限公司</t>
  </si>
  <si>
    <t>冯*娟</t>
  </si>
  <si>
    <t>4409811997********3</t>
  </si>
  <si>
    <t>聂*希</t>
  </si>
  <si>
    <t>3604231999********5</t>
  </si>
  <si>
    <t>深圳华旅电子商务有限公司</t>
  </si>
  <si>
    <t>龚*蓉</t>
  </si>
  <si>
    <t>4208811999********4</t>
  </si>
  <si>
    <t>殷*嘉</t>
  </si>
  <si>
    <t>4309031997********0</t>
  </si>
  <si>
    <t>深圳市快艺科技有限公司</t>
  </si>
  <si>
    <t>肖*芳</t>
  </si>
  <si>
    <t>王*勇</t>
  </si>
  <si>
    <t>4303812000********1</t>
  </si>
  <si>
    <t>4212812001********3</t>
  </si>
  <si>
    <t>5002231996********7</t>
  </si>
  <si>
    <t>深圳康沃先进制造科技有限公司</t>
  </si>
  <si>
    <t>3601232000********6</t>
  </si>
  <si>
    <t>深圳市英维克信息技术有限公司</t>
  </si>
  <si>
    <t>周*丽</t>
  </si>
  <si>
    <t>6226211998********6</t>
  </si>
  <si>
    <t>深圳蓝生脑科医院</t>
  </si>
  <si>
    <t>王*玫</t>
  </si>
  <si>
    <t>4409832000********6</t>
  </si>
  <si>
    <t>赵*景</t>
  </si>
  <si>
    <t>4600032001********7</t>
  </si>
  <si>
    <t>深圳市凯安顺电子有限公司</t>
  </si>
  <si>
    <t>3624301999********5</t>
  </si>
  <si>
    <t>谢*强</t>
  </si>
  <si>
    <t>3607331999********5</t>
  </si>
  <si>
    <t>深圳市平方科技股份有限公司</t>
  </si>
  <si>
    <t>陈*裕</t>
  </si>
  <si>
    <t>4452242000********0</t>
  </si>
  <si>
    <t>中德创投咨询（深圳）有限公司</t>
  </si>
  <si>
    <t>陶*</t>
  </si>
  <si>
    <t>4206212000********4</t>
  </si>
  <si>
    <t>深圳市威利克斯贸易有限公司</t>
  </si>
  <si>
    <t>颜*玉</t>
  </si>
  <si>
    <t>4312242000********9</t>
  </si>
  <si>
    <t>严*</t>
  </si>
  <si>
    <t>4210232000********2</t>
  </si>
  <si>
    <t>深圳市四海伽蓝电子科技有限公司</t>
  </si>
  <si>
    <t>卢*理</t>
  </si>
  <si>
    <t>深圳市迅科达智能科技有限公司</t>
  </si>
  <si>
    <t>4408811999********4</t>
  </si>
  <si>
    <t>4409211998********5</t>
  </si>
  <si>
    <t>邓*君</t>
  </si>
  <si>
    <t>4408821998********6</t>
  </si>
  <si>
    <t>深圳市壹米优品科技有限公司</t>
  </si>
  <si>
    <t>叶*平</t>
  </si>
  <si>
    <t>3607282001********2</t>
  </si>
  <si>
    <t>3607332000********X</t>
  </si>
  <si>
    <t>吴*男</t>
  </si>
  <si>
    <t>深圳市百瑞新电子商务有限公司</t>
  </si>
  <si>
    <t>谭*</t>
  </si>
  <si>
    <t>4211812000********3</t>
  </si>
  <si>
    <t>滕*轩</t>
  </si>
  <si>
    <t>4501211999********1</t>
  </si>
  <si>
    <t>谭*扬</t>
  </si>
  <si>
    <t>6228012000********2</t>
  </si>
  <si>
    <t>章*</t>
  </si>
  <si>
    <t>4210231999********6</t>
  </si>
  <si>
    <t>蓝*</t>
  </si>
  <si>
    <t>4416021999********6</t>
  </si>
  <si>
    <t>李*正</t>
  </si>
  <si>
    <t>2104042000********6</t>
  </si>
  <si>
    <t>深圳市仁普智讯软件有限公司</t>
  </si>
  <si>
    <t>冯*莹</t>
  </si>
  <si>
    <t>4412232000********8</t>
  </si>
  <si>
    <t>深圳煜文特跨境电子商务有限公司</t>
  </si>
  <si>
    <t>4408041998********1</t>
  </si>
  <si>
    <t>黄*窍</t>
  </si>
  <si>
    <t>4507211998********X</t>
  </si>
  <si>
    <t>深圳市盈速网络科技有限公司</t>
  </si>
  <si>
    <t>李*庆</t>
  </si>
  <si>
    <t>4305811999********5</t>
  </si>
  <si>
    <t>深圳市羽成信息技术科技有限公司</t>
  </si>
  <si>
    <t>谢*萍</t>
  </si>
  <si>
    <t>4305232001********0</t>
  </si>
  <si>
    <t>深圳市润海电子商务有限公司</t>
  </si>
  <si>
    <t>合计：2640000.00</t>
  </si>
  <si>
    <t>大写：贰佰陆拾肆万元整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</si>
</sst>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8"/>
      <name val="Times New Roman"/>
      <charset val="0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2"/>
      <color indexed="3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4" fillId="13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6" fillId="0" borderId="0"/>
    <xf numFmtId="0" fontId="4" fillId="1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top"/>
      <protection locked="false"/>
    </xf>
    <xf numFmtId="0" fontId="17" fillId="26" borderId="11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2" fillId="31" borderId="13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top"/>
      <protection locked="false"/>
    </xf>
    <xf numFmtId="0" fontId="23" fillId="27" borderId="14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27" borderId="13" applyNumberFormat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6" fillId="25" borderId="10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0" fillId="0" borderId="0" xfId="0" applyFill="true">
      <alignment vertical="center"/>
    </xf>
    <xf numFmtId="0" fontId="0" fillId="0" borderId="0" xfId="0" applyFill="true">
      <alignment vertical="center"/>
    </xf>
    <xf numFmtId="0" fontId="0" fillId="2" borderId="0" xfId="0" applyFill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none"/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5"/>
  <sheetViews>
    <sheetView tabSelected="1" workbookViewId="0">
      <selection activeCell="A2" sqref="A2:G2"/>
    </sheetView>
  </sheetViews>
  <sheetFormatPr defaultColWidth="9" defaultRowHeight="34.5" customHeight="true" outlineLevelCol="6"/>
  <cols>
    <col min="1" max="1" width="4" style="6" customWidth="true"/>
    <col min="2" max="2" width="7.875" style="6" customWidth="true"/>
    <col min="3" max="3" width="19.375" style="6" customWidth="true"/>
    <col min="4" max="4" width="16.625" style="6" customWidth="true"/>
    <col min="5" max="5" width="9.25" style="6" customWidth="true"/>
    <col min="6" max="6" width="20.375" style="6" customWidth="true"/>
    <col min="7" max="7" width="9" style="6" customWidth="true"/>
    <col min="8" max="16384" width="9" style="6"/>
  </cols>
  <sheetData>
    <row r="1" ht="17.25" customHeight="true" spans="1:4">
      <c r="A1" s="7"/>
      <c r="B1" s="7"/>
      <c r="C1" s="7"/>
      <c r="D1" s="7"/>
    </row>
    <row r="2" ht="72" customHeight="true" spans="1:6">
      <c r="A2" s="8" t="s">
        <v>0</v>
      </c>
      <c r="B2" s="8"/>
      <c r="C2" s="8"/>
      <c r="D2" s="8"/>
      <c r="E2" s="18"/>
      <c r="F2" s="18"/>
    </row>
    <row r="3" s="1" customFormat="true" ht="19.5" customHeight="true" spans="1:7">
      <c r="A3" s="9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19" t="s">
        <v>6</v>
      </c>
      <c r="G3" s="9" t="s">
        <v>7</v>
      </c>
    </row>
    <row r="4" s="1" customFormat="true" ht="17.25" customHeight="true" spans="1:7">
      <c r="A4" s="9"/>
      <c r="B4" s="9"/>
      <c r="C4" s="9"/>
      <c r="D4" s="11"/>
      <c r="E4" s="9"/>
      <c r="F4" s="19"/>
      <c r="G4" s="9"/>
    </row>
    <row r="5" s="2" customFormat="true" customHeight="true" spans="1:7">
      <c r="A5" s="12">
        <v>1</v>
      </c>
      <c r="B5" s="13" t="s">
        <v>8</v>
      </c>
      <c r="C5" s="13" t="s">
        <v>9</v>
      </c>
      <c r="D5" s="13" t="s">
        <v>10</v>
      </c>
      <c r="E5" s="12">
        <v>3000</v>
      </c>
      <c r="F5" s="13" t="s">
        <v>11</v>
      </c>
      <c r="G5" s="13" t="s">
        <v>12</v>
      </c>
    </row>
    <row r="6" s="2" customFormat="true" customHeight="true" spans="1:7">
      <c r="A6" s="12">
        <v>2</v>
      </c>
      <c r="B6" s="13" t="s">
        <v>13</v>
      </c>
      <c r="C6" s="13" t="s">
        <v>14</v>
      </c>
      <c r="D6" s="13" t="s">
        <v>15</v>
      </c>
      <c r="E6" s="12">
        <v>3000</v>
      </c>
      <c r="F6" s="13" t="s">
        <v>16</v>
      </c>
      <c r="G6" s="13" t="s">
        <v>17</v>
      </c>
    </row>
    <row r="7" s="2" customFormat="true" customHeight="true" spans="1:7">
      <c r="A7" s="12">
        <v>3</v>
      </c>
      <c r="B7" s="13" t="s">
        <v>18</v>
      </c>
      <c r="C7" s="13" t="s">
        <v>19</v>
      </c>
      <c r="D7" s="13" t="s">
        <v>20</v>
      </c>
      <c r="E7" s="12">
        <v>3000</v>
      </c>
      <c r="F7" s="13" t="s">
        <v>21</v>
      </c>
      <c r="G7" s="13" t="s">
        <v>17</v>
      </c>
    </row>
    <row r="8" s="2" customFormat="true" customHeight="true" spans="1:7">
      <c r="A8" s="12">
        <v>4</v>
      </c>
      <c r="B8" s="13" t="s">
        <v>22</v>
      </c>
      <c r="C8" s="13" t="s">
        <v>23</v>
      </c>
      <c r="D8" s="13" t="s">
        <v>20</v>
      </c>
      <c r="E8" s="12">
        <v>3000</v>
      </c>
      <c r="F8" s="13" t="s">
        <v>24</v>
      </c>
      <c r="G8" s="13" t="s">
        <v>17</v>
      </c>
    </row>
    <row r="9" s="3" customFormat="true" customHeight="true" spans="1:7">
      <c r="A9" s="14">
        <v>5</v>
      </c>
      <c r="B9" s="15" t="s">
        <v>25</v>
      </c>
      <c r="C9" s="15" t="s">
        <v>26</v>
      </c>
      <c r="D9" s="15" t="s">
        <v>10</v>
      </c>
      <c r="E9" s="14">
        <v>3000</v>
      </c>
      <c r="F9" s="15" t="s">
        <v>27</v>
      </c>
      <c r="G9" s="15" t="s">
        <v>17</v>
      </c>
    </row>
    <row r="10" s="4" customFormat="true" customHeight="true" spans="1:7">
      <c r="A10" s="16">
        <v>6</v>
      </c>
      <c r="B10" s="17" t="s">
        <v>28</v>
      </c>
      <c r="C10" s="17" t="s">
        <v>29</v>
      </c>
      <c r="D10" s="17" t="s">
        <v>30</v>
      </c>
      <c r="E10" s="16">
        <v>3000</v>
      </c>
      <c r="F10" s="17" t="s">
        <v>31</v>
      </c>
      <c r="G10" s="17" t="s">
        <v>17</v>
      </c>
    </row>
    <row r="11" s="4" customFormat="true" customHeight="true" spans="1:7">
      <c r="A11" s="16">
        <v>7</v>
      </c>
      <c r="B11" s="17" t="s">
        <v>32</v>
      </c>
      <c r="C11" s="17" t="s">
        <v>33</v>
      </c>
      <c r="D11" s="17" t="s">
        <v>34</v>
      </c>
      <c r="E11" s="16">
        <v>3000</v>
      </c>
      <c r="F11" s="17" t="s">
        <v>35</v>
      </c>
      <c r="G11" s="17" t="s">
        <v>36</v>
      </c>
    </row>
    <row r="12" s="4" customFormat="true" customHeight="true" spans="1:7">
      <c r="A12" s="16">
        <v>8</v>
      </c>
      <c r="B12" s="17" t="s">
        <v>37</v>
      </c>
      <c r="C12" s="17" t="s">
        <v>38</v>
      </c>
      <c r="D12" s="17" t="s">
        <v>34</v>
      </c>
      <c r="E12" s="16">
        <v>3000</v>
      </c>
      <c r="F12" s="17" t="s">
        <v>39</v>
      </c>
      <c r="G12" s="17" t="s">
        <v>40</v>
      </c>
    </row>
    <row r="13" s="4" customFormat="true" customHeight="true" spans="1:7">
      <c r="A13" s="16">
        <v>9</v>
      </c>
      <c r="B13" s="17" t="s">
        <v>41</v>
      </c>
      <c r="C13" s="17" t="s">
        <v>42</v>
      </c>
      <c r="D13" s="17" t="s">
        <v>30</v>
      </c>
      <c r="E13" s="16">
        <v>3000</v>
      </c>
      <c r="F13" s="17" t="s">
        <v>43</v>
      </c>
      <c r="G13" s="17" t="s">
        <v>40</v>
      </c>
    </row>
    <row r="14" s="4" customFormat="true" customHeight="true" spans="1:7">
      <c r="A14" s="16">
        <v>10</v>
      </c>
      <c r="B14" s="17" t="s">
        <v>44</v>
      </c>
      <c r="C14" s="17" t="s">
        <v>45</v>
      </c>
      <c r="D14" s="17" t="s">
        <v>46</v>
      </c>
      <c r="E14" s="16">
        <v>3000</v>
      </c>
      <c r="F14" s="17" t="s">
        <v>47</v>
      </c>
      <c r="G14" s="17" t="s">
        <v>40</v>
      </c>
    </row>
    <row r="15" s="4" customFormat="true" customHeight="true" spans="1:7">
      <c r="A15" s="16">
        <v>11</v>
      </c>
      <c r="B15" s="17" t="s">
        <v>48</v>
      </c>
      <c r="C15" s="17" t="s">
        <v>49</v>
      </c>
      <c r="D15" s="17" t="s">
        <v>34</v>
      </c>
      <c r="E15" s="16">
        <v>3000</v>
      </c>
      <c r="F15" s="17" t="s">
        <v>50</v>
      </c>
      <c r="G15" s="17" t="s">
        <v>40</v>
      </c>
    </row>
    <row r="16" s="4" customFormat="true" customHeight="true" spans="1:7">
      <c r="A16" s="16">
        <v>12</v>
      </c>
      <c r="B16" s="17" t="s">
        <v>51</v>
      </c>
      <c r="C16" s="17" t="s">
        <v>52</v>
      </c>
      <c r="D16" s="17" t="s">
        <v>30</v>
      </c>
      <c r="E16" s="16">
        <v>3000</v>
      </c>
      <c r="F16" s="17" t="s">
        <v>53</v>
      </c>
      <c r="G16" s="17" t="s">
        <v>54</v>
      </c>
    </row>
    <row r="17" s="4" customFormat="true" customHeight="true" spans="1:7">
      <c r="A17" s="16">
        <v>13</v>
      </c>
      <c r="B17" s="17" t="s">
        <v>55</v>
      </c>
      <c r="C17" s="17" t="s">
        <v>56</v>
      </c>
      <c r="D17" s="17" t="s">
        <v>20</v>
      </c>
      <c r="E17" s="16">
        <v>3000</v>
      </c>
      <c r="F17" s="17" t="s">
        <v>57</v>
      </c>
      <c r="G17" s="17" t="s">
        <v>36</v>
      </c>
    </row>
    <row r="18" s="4" customFormat="true" customHeight="true" spans="1:7">
      <c r="A18" s="16">
        <v>14</v>
      </c>
      <c r="B18" s="17" t="s">
        <v>58</v>
      </c>
      <c r="C18" s="17" t="s">
        <v>59</v>
      </c>
      <c r="D18" s="17" t="s">
        <v>20</v>
      </c>
      <c r="E18" s="16">
        <v>3000</v>
      </c>
      <c r="F18" s="17" t="s">
        <v>60</v>
      </c>
      <c r="G18" s="17" t="s">
        <v>17</v>
      </c>
    </row>
    <row r="19" s="4" customFormat="true" customHeight="true" spans="1:7">
      <c r="A19" s="16">
        <v>15</v>
      </c>
      <c r="B19" s="17" t="s">
        <v>61</v>
      </c>
      <c r="C19" s="17" t="s">
        <v>62</v>
      </c>
      <c r="D19" s="17" t="s">
        <v>46</v>
      </c>
      <c r="E19" s="16">
        <v>3000</v>
      </c>
      <c r="F19" s="17" t="s">
        <v>63</v>
      </c>
      <c r="G19" s="17" t="s">
        <v>17</v>
      </c>
    </row>
    <row r="20" s="4" customFormat="true" customHeight="true" spans="1:7">
      <c r="A20" s="16">
        <v>16</v>
      </c>
      <c r="B20" s="17" t="s">
        <v>64</v>
      </c>
      <c r="C20" s="17" t="s">
        <v>65</v>
      </c>
      <c r="D20" s="17" t="s">
        <v>30</v>
      </c>
      <c r="E20" s="16">
        <v>3000</v>
      </c>
      <c r="F20" s="17" t="s">
        <v>66</v>
      </c>
      <c r="G20" s="17" t="s">
        <v>17</v>
      </c>
    </row>
    <row r="21" s="4" customFormat="true" customHeight="true" spans="1:7">
      <c r="A21" s="16">
        <v>17</v>
      </c>
      <c r="B21" s="17" t="s">
        <v>67</v>
      </c>
      <c r="C21" s="17" t="s">
        <v>68</v>
      </c>
      <c r="D21" s="17" t="s">
        <v>69</v>
      </c>
      <c r="E21" s="16">
        <v>3000</v>
      </c>
      <c r="F21" s="17" t="s">
        <v>70</v>
      </c>
      <c r="G21" s="17" t="s">
        <v>17</v>
      </c>
    </row>
    <row r="22" s="4" customFormat="true" customHeight="true" spans="1:7">
      <c r="A22" s="16">
        <v>18</v>
      </c>
      <c r="B22" s="17" t="s">
        <v>71</v>
      </c>
      <c r="C22" s="17" t="s">
        <v>72</v>
      </c>
      <c r="D22" s="17" t="s">
        <v>15</v>
      </c>
      <c r="E22" s="16">
        <v>3000</v>
      </c>
      <c r="F22" s="17" t="s">
        <v>73</v>
      </c>
      <c r="G22" s="17" t="s">
        <v>36</v>
      </c>
    </row>
    <row r="23" s="4" customFormat="true" customHeight="true" spans="1:7">
      <c r="A23" s="16">
        <v>19</v>
      </c>
      <c r="B23" s="17" t="s">
        <v>74</v>
      </c>
      <c r="C23" s="17" t="s">
        <v>75</v>
      </c>
      <c r="D23" s="17" t="s">
        <v>15</v>
      </c>
      <c r="E23" s="16">
        <v>3000</v>
      </c>
      <c r="F23" s="17" t="s">
        <v>76</v>
      </c>
      <c r="G23" s="17" t="s">
        <v>40</v>
      </c>
    </row>
    <row r="24" s="4" customFormat="true" customHeight="true" spans="1:7">
      <c r="A24" s="16">
        <v>20</v>
      </c>
      <c r="B24" s="17" t="s">
        <v>77</v>
      </c>
      <c r="C24" s="17" t="s">
        <v>78</v>
      </c>
      <c r="D24" s="17" t="s">
        <v>15</v>
      </c>
      <c r="E24" s="16">
        <v>3000</v>
      </c>
      <c r="F24" s="17" t="s">
        <v>79</v>
      </c>
      <c r="G24" s="17" t="s">
        <v>36</v>
      </c>
    </row>
    <row r="25" s="4" customFormat="true" customHeight="true" spans="1:7">
      <c r="A25" s="16">
        <v>21</v>
      </c>
      <c r="B25" s="17" t="s">
        <v>80</v>
      </c>
      <c r="C25" s="17" t="s">
        <v>81</v>
      </c>
      <c r="D25" s="17" t="s">
        <v>46</v>
      </c>
      <c r="E25" s="16">
        <v>3000</v>
      </c>
      <c r="F25" s="17" t="s">
        <v>82</v>
      </c>
      <c r="G25" s="17" t="s">
        <v>36</v>
      </c>
    </row>
    <row r="26" s="4" customFormat="true" customHeight="true" spans="1:7">
      <c r="A26" s="16">
        <v>22</v>
      </c>
      <c r="B26" s="17" t="s">
        <v>83</v>
      </c>
      <c r="C26" s="17" t="s">
        <v>84</v>
      </c>
      <c r="D26" s="17" t="s">
        <v>34</v>
      </c>
      <c r="E26" s="16">
        <v>3000</v>
      </c>
      <c r="F26" s="17" t="s">
        <v>85</v>
      </c>
      <c r="G26" s="17" t="s">
        <v>12</v>
      </c>
    </row>
    <row r="27" s="4" customFormat="true" customHeight="true" spans="1:7">
      <c r="A27" s="16">
        <v>23</v>
      </c>
      <c r="B27" s="17" t="s">
        <v>86</v>
      </c>
      <c r="C27" s="17" t="s">
        <v>87</v>
      </c>
      <c r="D27" s="17" t="s">
        <v>30</v>
      </c>
      <c r="E27" s="16">
        <v>3000</v>
      </c>
      <c r="F27" s="17" t="s">
        <v>88</v>
      </c>
      <c r="G27" s="17" t="s">
        <v>17</v>
      </c>
    </row>
    <row r="28" s="3" customFormat="true" customHeight="true" spans="1:7">
      <c r="A28" s="14">
        <v>24</v>
      </c>
      <c r="B28" s="15" t="s">
        <v>89</v>
      </c>
      <c r="C28" s="15" t="s">
        <v>90</v>
      </c>
      <c r="D28" s="15" t="s">
        <v>15</v>
      </c>
      <c r="E28" s="14">
        <v>3000</v>
      </c>
      <c r="F28" s="15" t="s">
        <v>91</v>
      </c>
      <c r="G28" s="15" t="s">
        <v>17</v>
      </c>
    </row>
    <row r="29" s="3" customFormat="true" customHeight="true" spans="1:7">
      <c r="A29" s="14">
        <v>25</v>
      </c>
      <c r="B29" s="15" t="s">
        <v>92</v>
      </c>
      <c r="C29" s="15" t="s">
        <v>93</v>
      </c>
      <c r="D29" s="15" t="s">
        <v>46</v>
      </c>
      <c r="E29" s="14">
        <v>3000</v>
      </c>
      <c r="F29" s="15" t="s">
        <v>24</v>
      </c>
      <c r="G29" s="15" t="s">
        <v>17</v>
      </c>
    </row>
    <row r="30" s="2" customFormat="true" customHeight="true" spans="1:7">
      <c r="A30" s="12">
        <v>26</v>
      </c>
      <c r="B30" s="13" t="s">
        <v>94</v>
      </c>
      <c r="C30" s="13" t="s">
        <v>95</v>
      </c>
      <c r="D30" s="13" t="s">
        <v>20</v>
      </c>
      <c r="E30" s="12">
        <v>3000</v>
      </c>
      <c r="F30" s="13" t="s">
        <v>96</v>
      </c>
      <c r="G30" s="13" t="s">
        <v>17</v>
      </c>
    </row>
    <row r="31" s="2" customFormat="true" customHeight="true" spans="1:7">
      <c r="A31" s="12">
        <v>27</v>
      </c>
      <c r="B31" s="13" t="s">
        <v>97</v>
      </c>
      <c r="C31" s="13" t="s">
        <v>98</v>
      </c>
      <c r="D31" s="13" t="s">
        <v>30</v>
      </c>
      <c r="E31" s="12">
        <v>3000</v>
      </c>
      <c r="F31" s="13" t="s">
        <v>99</v>
      </c>
      <c r="G31" s="13" t="s">
        <v>36</v>
      </c>
    </row>
    <row r="32" s="2" customFormat="true" customHeight="true" spans="1:7">
      <c r="A32" s="12">
        <v>28</v>
      </c>
      <c r="B32" s="13" t="s">
        <v>100</v>
      </c>
      <c r="C32" s="13" t="s">
        <v>101</v>
      </c>
      <c r="D32" s="13" t="s">
        <v>30</v>
      </c>
      <c r="E32" s="12">
        <v>3000</v>
      </c>
      <c r="F32" s="13" t="s">
        <v>102</v>
      </c>
      <c r="G32" s="13" t="s">
        <v>103</v>
      </c>
    </row>
    <row r="33" s="2" customFormat="true" customHeight="true" spans="1:7">
      <c r="A33" s="12">
        <v>29</v>
      </c>
      <c r="B33" s="13" t="s">
        <v>104</v>
      </c>
      <c r="C33" s="13" t="s">
        <v>105</v>
      </c>
      <c r="D33" s="13" t="s">
        <v>30</v>
      </c>
      <c r="E33" s="12">
        <v>3000</v>
      </c>
      <c r="F33" s="13" t="s">
        <v>106</v>
      </c>
      <c r="G33" s="13" t="s">
        <v>40</v>
      </c>
    </row>
    <row r="34" s="2" customFormat="true" customHeight="true" spans="1:7">
      <c r="A34" s="12">
        <v>30</v>
      </c>
      <c r="B34" s="13" t="s">
        <v>107</v>
      </c>
      <c r="C34" s="13" t="s">
        <v>108</v>
      </c>
      <c r="D34" s="13" t="s">
        <v>30</v>
      </c>
      <c r="E34" s="12">
        <v>3000</v>
      </c>
      <c r="F34" s="13" t="s">
        <v>109</v>
      </c>
      <c r="G34" s="13" t="s">
        <v>36</v>
      </c>
    </row>
    <row r="35" s="2" customFormat="true" customHeight="true" spans="1:7">
      <c r="A35" s="12">
        <v>31</v>
      </c>
      <c r="B35" s="13" t="s">
        <v>110</v>
      </c>
      <c r="C35" s="13" t="s">
        <v>111</v>
      </c>
      <c r="D35" s="13" t="s">
        <v>30</v>
      </c>
      <c r="E35" s="12">
        <v>3000</v>
      </c>
      <c r="F35" s="13" t="s">
        <v>112</v>
      </c>
      <c r="G35" s="13" t="s">
        <v>40</v>
      </c>
    </row>
    <row r="36" s="2" customFormat="true" customHeight="true" spans="1:7">
      <c r="A36" s="12">
        <v>32</v>
      </c>
      <c r="B36" s="13" t="s">
        <v>113</v>
      </c>
      <c r="C36" s="13" t="s">
        <v>114</v>
      </c>
      <c r="D36" s="13" t="s">
        <v>34</v>
      </c>
      <c r="E36" s="12">
        <v>3000</v>
      </c>
      <c r="F36" s="13" t="s">
        <v>115</v>
      </c>
      <c r="G36" s="13" t="s">
        <v>40</v>
      </c>
    </row>
    <row r="37" s="2" customFormat="true" customHeight="true" spans="1:7">
      <c r="A37" s="12">
        <v>33</v>
      </c>
      <c r="B37" s="13" t="s">
        <v>116</v>
      </c>
      <c r="C37" s="13" t="s">
        <v>117</v>
      </c>
      <c r="D37" s="13" t="s">
        <v>10</v>
      </c>
      <c r="E37" s="12">
        <v>3000</v>
      </c>
      <c r="F37" s="13" t="s">
        <v>118</v>
      </c>
      <c r="G37" s="13" t="s">
        <v>40</v>
      </c>
    </row>
    <row r="38" s="2" customFormat="true" customHeight="true" spans="1:7">
      <c r="A38" s="12">
        <v>34</v>
      </c>
      <c r="B38" s="13" t="s">
        <v>119</v>
      </c>
      <c r="C38" s="13" t="s">
        <v>120</v>
      </c>
      <c r="D38" s="13" t="s">
        <v>46</v>
      </c>
      <c r="E38" s="12">
        <v>3000</v>
      </c>
      <c r="F38" s="13" t="s">
        <v>121</v>
      </c>
      <c r="G38" s="13" t="s">
        <v>40</v>
      </c>
    </row>
    <row r="39" s="2" customFormat="true" customHeight="true" spans="1:7">
      <c r="A39" s="12">
        <v>35</v>
      </c>
      <c r="B39" s="13" t="s">
        <v>122</v>
      </c>
      <c r="C39" s="13" t="s">
        <v>123</v>
      </c>
      <c r="D39" s="13" t="s">
        <v>20</v>
      </c>
      <c r="E39" s="12">
        <v>3000</v>
      </c>
      <c r="F39" s="13" t="s">
        <v>124</v>
      </c>
      <c r="G39" s="13" t="s">
        <v>17</v>
      </c>
    </row>
    <row r="40" s="2" customFormat="true" customHeight="true" spans="1:7">
      <c r="A40" s="12">
        <v>36</v>
      </c>
      <c r="B40" s="13" t="s">
        <v>125</v>
      </c>
      <c r="C40" s="13" t="s">
        <v>126</v>
      </c>
      <c r="D40" s="13" t="s">
        <v>34</v>
      </c>
      <c r="E40" s="12">
        <v>3000</v>
      </c>
      <c r="F40" s="13" t="s">
        <v>127</v>
      </c>
      <c r="G40" s="13" t="s">
        <v>36</v>
      </c>
    </row>
    <row r="41" s="2" customFormat="true" customHeight="true" spans="1:7">
      <c r="A41" s="12">
        <v>37</v>
      </c>
      <c r="B41" s="13" t="s">
        <v>128</v>
      </c>
      <c r="C41" s="13" t="s">
        <v>129</v>
      </c>
      <c r="D41" s="13" t="s">
        <v>20</v>
      </c>
      <c r="E41" s="12">
        <v>3000</v>
      </c>
      <c r="F41" s="13" t="s">
        <v>130</v>
      </c>
      <c r="G41" s="13" t="s">
        <v>17</v>
      </c>
    </row>
    <row r="42" s="2" customFormat="true" customHeight="true" spans="1:7">
      <c r="A42" s="12">
        <v>38</v>
      </c>
      <c r="B42" s="13" t="s">
        <v>131</v>
      </c>
      <c r="C42" s="13" t="s">
        <v>132</v>
      </c>
      <c r="D42" s="13" t="s">
        <v>10</v>
      </c>
      <c r="E42" s="12">
        <v>3000</v>
      </c>
      <c r="F42" s="13" t="s">
        <v>133</v>
      </c>
      <c r="G42" s="13" t="s">
        <v>17</v>
      </c>
    </row>
    <row r="43" s="2" customFormat="true" customHeight="true" spans="1:7">
      <c r="A43" s="12">
        <v>39</v>
      </c>
      <c r="B43" s="13" t="s">
        <v>134</v>
      </c>
      <c r="C43" s="13" t="s">
        <v>135</v>
      </c>
      <c r="D43" s="13" t="s">
        <v>20</v>
      </c>
      <c r="E43" s="12">
        <v>3000</v>
      </c>
      <c r="F43" s="13" t="s">
        <v>136</v>
      </c>
      <c r="G43" s="13" t="s">
        <v>40</v>
      </c>
    </row>
    <row r="44" s="2" customFormat="true" customHeight="true" spans="1:7">
      <c r="A44" s="12">
        <v>40</v>
      </c>
      <c r="B44" s="13" t="s">
        <v>137</v>
      </c>
      <c r="C44" s="13" t="s">
        <v>138</v>
      </c>
      <c r="D44" s="13" t="s">
        <v>15</v>
      </c>
      <c r="E44" s="12">
        <v>3000</v>
      </c>
      <c r="F44" s="13" t="s">
        <v>139</v>
      </c>
      <c r="G44" s="13" t="s">
        <v>12</v>
      </c>
    </row>
    <row r="45" s="2" customFormat="true" customHeight="true" spans="1:7">
      <c r="A45" s="12">
        <v>41</v>
      </c>
      <c r="B45" s="13" t="s">
        <v>140</v>
      </c>
      <c r="C45" s="13" t="s">
        <v>141</v>
      </c>
      <c r="D45" s="13" t="s">
        <v>20</v>
      </c>
      <c r="E45" s="12">
        <v>3000</v>
      </c>
      <c r="F45" s="13" t="s">
        <v>142</v>
      </c>
      <c r="G45" s="13" t="s">
        <v>36</v>
      </c>
    </row>
    <row r="46" s="2" customFormat="true" customHeight="true" spans="1:7">
      <c r="A46" s="12">
        <v>42</v>
      </c>
      <c r="B46" s="13" t="s">
        <v>143</v>
      </c>
      <c r="C46" s="13" t="s">
        <v>144</v>
      </c>
      <c r="D46" s="13" t="s">
        <v>34</v>
      </c>
      <c r="E46" s="12">
        <v>3000</v>
      </c>
      <c r="F46" s="13" t="s">
        <v>145</v>
      </c>
      <c r="G46" s="13" t="s">
        <v>40</v>
      </c>
    </row>
    <row r="47" s="2" customFormat="true" customHeight="true" spans="1:7">
      <c r="A47" s="12">
        <v>43</v>
      </c>
      <c r="B47" s="13" t="s">
        <v>146</v>
      </c>
      <c r="C47" s="13" t="s">
        <v>147</v>
      </c>
      <c r="D47" s="13" t="s">
        <v>15</v>
      </c>
      <c r="E47" s="12">
        <v>3000</v>
      </c>
      <c r="F47" s="13" t="s">
        <v>148</v>
      </c>
      <c r="G47" s="13" t="s">
        <v>103</v>
      </c>
    </row>
    <row r="48" s="2" customFormat="true" customHeight="true" spans="1:7">
      <c r="A48" s="12">
        <v>44</v>
      </c>
      <c r="B48" s="13" t="s">
        <v>149</v>
      </c>
      <c r="C48" s="13" t="s">
        <v>150</v>
      </c>
      <c r="D48" s="13" t="s">
        <v>34</v>
      </c>
      <c r="E48" s="12">
        <v>3000</v>
      </c>
      <c r="F48" s="13" t="s">
        <v>151</v>
      </c>
      <c r="G48" s="13" t="s">
        <v>17</v>
      </c>
    </row>
    <row r="49" s="2" customFormat="true" customHeight="true" spans="1:7">
      <c r="A49" s="12">
        <v>45</v>
      </c>
      <c r="B49" s="13" t="s">
        <v>152</v>
      </c>
      <c r="C49" s="13" t="s">
        <v>153</v>
      </c>
      <c r="D49" s="13" t="s">
        <v>30</v>
      </c>
      <c r="E49" s="12">
        <v>3000</v>
      </c>
      <c r="F49" s="13" t="s">
        <v>154</v>
      </c>
      <c r="G49" s="13" t="s">
        <v>40</v>
      </c>
    </row>
    <row r="50" s="2" customFormat="true" customHeight="true" spans="1:7">
      <c r="A50" s="12">
        <v>46</v>
      </c>
      <c r="B50" s="13" t="s">
        <v>155</v>
      </c>
      <c r="C50" s="13" t="s">
        <v>156</v>
      </c>
      <c r="D50" s="13" t="s">
        <v>69</v>
      </c>
      <c r="E50" s="12">
        <v>3000</v>
      </c>
      <c r="F50" s="13" t="s">
        <v>157</v>
      </c>
      <c r="G50" s="13" t="s">
        <v>54</v>
      </c>
    </row>
    <row r="51" s="2" customFormat="true" customHeight="true" spans="1:7">
      <c r="A51" s="12">
        <v>47</v>
      </c>
      <c r="B51" s="13" t="s">
        <v>158</v>
      </c>
      <c r="C51" s="13" t="s">
        <v>159</v>
      </c>
      <c r="D51" s="13" t="s">
        <v>15</v>
      </c>
      <c r="E51" s="12">
        <v>3000</v>
      </c>
      <c r="F51" s="13" t="s">
        <v>160</v>
      </c>
      <c r="G51" s="13" t="s">
        <v>36</v>
      </c>
    </row>
    <row r="52" s="2" customFormat="true" customHeight="true" spans="1:7">
      <c r="A52" s="12">
        <v>48</v>
      </c>
      <c r="B52" s="13" t="s">
        <v>161</v>
      </c>
      <c r="C52" s="13" t="s">
        <v>162</v>
      </c>
      <c r="D52" s="13" t="s">
        <v>30</v>
      </c>
      <c r="E52" s="12">
        <v>3000</v>
      </c>
      <c r="F52" s="13" t="s">
        <v>163</v>
      </c>
      <c r="G52" s="13" t="s">
        <v>54</v>
      </c>
    </row>
    <row r="53" s="2" customFormat="true" customHeight="true" spans="1:7">
      <c r="A53" s="12">
        <v>49</v>
      </c>
      <c r="B53" s="13" t="s">
        <v>164</v>
      </c>
      <c r="C53" s="13" t="s">
        <v>165</v>
      </c>
      <c r="D53" s="13" t="s">
        <v>10</v>
      </c>
      <c r="E53" s="12">
        <v>3000</v>
      </c>
      <c r="F53" s="13" t="s">
        <v>166</v>
      </c>
      <c r="G53" s="13" t="s">
        <v>12</v>
      </c>
    </row>
    <row r="54" s="2" customFormat="true" customHeight="true" spans="1:7">
      <c r="A54" s="12">
        <v>50</v>
      </c>
      <c r="B54" s="13" t="s">
        <v>167</v>
      </c>
      <c r="C54" s="13" t="s">
        <v>168</v>
      </c>
      <c r="D54" s="13" t="s">
        <v>34</v>
      </c>
      <c r="E54" s="12">
        <v>3000</v>
      </c>
      <c r="F54" s="13" t="s">
        <v>169</v>
      </c>
      <c r="G54" s="13" t="s">
        <v>36</v>
      </c>
    </row>
    <row r="55" s="2" customFormat="true" customHeight="true" spans="1:7">
      <c r="A55" s="12">
        <v>51</v>
      </c>
      <c r="B55" s="13" t="s">
        <v>170</v>
      </c>
      <c r="C55" s="13" t="s">
        <v>171</v>
      </c>
      <c r="D55" s="13" t="s">
        <v>15</v>
      </c>
      <c r="E55" s="12">
        <v>3000</v>
      </c>
      <c r="F55" s="13" t="s">
        <v>172</v>
      </c>
      <c r="G55" s="13" t="s">
        <v>17</v>
      </c>
    </row>
    <row r="56" s="2" customFormat="true" customHeight="true" spans="1:7">
      <c r="A56" s="12">
        <v>52</v>
      </c>
      <c r="B56" s="13" t="s">
        <v>173</v>
      </c>
      <c r="C56" s="13" t="s">
        <v>174</v>
      </c>
      <c r="D56" s="13" t="s">
        <v>175</v>
      </c>
      <c r="E56" s="12">
        <v>3000</v>
      </c>
      <c r="F56" s="13" t="s">
        <v>176</v>
      </c>
      <c r="G56" s="13" t="s">
        <v>17</v>
      </c>
    </row>
    <row r="57" s="2" customFormat="true" customHeight="true" spans="1:7">
      <c r="A57" s="12">
        <v>53</v>
      </c>
      <c r="B57" s="13" t="s">
        <v>177</v>
      </c>
      <c r="C57" s="13" t="s">
        <v>178</v>
      </c>
      <c r="D57" s="13" t="s">
        <v>175</v>
      </c>
      <c r="E57" s="12">
        <v>3000</v>
      </c>
      <c r="F57" s="13" t="s">
        <v>179</v>
      </c>
      <c r="G57" s="13" t="s">
        <v>12</v>
      </c>
    </row>
    <row r="58" s="2" customFormat="true" customHeight="true" spans="1:7">
      <c r="A58" s="12">
        <v>54</v>
      </c>
      <c r="B58" s="13" t="s">
        <v>180</v>
      </c>
      <c r="C58" s="13" t="s">
        <v>181</v>
      </c>
      <c r="D58" s="13" t="s">
        <v>182</v>
      </c>
      <c r="E58" s="12">
        <v>3000</v>
      </c>
      <c r="F58" s="13" t="s">
        <v>183</v>
      </c>
      <c r="G58" s="13" t="s">
        <v>54</v>
      </c>
    </row>
    <row r="59" s="2" customFormat="true" customHeight="true" spans="1:7">
      <c r="A59" s="12">
        <v>55</v>
      </c>
      <c r="B59" s="13" t="s">
        <v>184</v>
      </c>
      <c r="C59" s="13" t="s">
        <v>185</v>
      </c>
      <c r="D59" s="13" t="s">
        <v>20</v>
      </c>
      <c r="E59" s="12">
        <v>3000</v>
      </c>
      <c r="F59" s="13" t="s">
        <v>186</v>
      </c>
      <c r="G59" s="13" t="s">
        <v>17</v>
      </c>
    </row>
    <row r="60" s="2" customFormat="true" customHeight="true" spans="1:7">
      <c r="A60" s="12">
        <v>56</v>
      </c>
      <c r="B60" s="13" t="s">
        <v>187</v>
      </c>
      <c r="C60" s="13" t="s">
        <v>188</v>
      </c>
      <c r="D60" s="13" t="s">
        <v>46</v>
      </c>
      <c r="E60" s="12">
        <v>3000</v>
      </c>
      <c r="F60" s="13" t="s">
        <v>189</v>
      </c>
      <c r="G60" s="13" t="s">
        <v>17</v>
      </c>
    </row>
    <row r="61" s="2" customFormat="true" customHeight="true" spans="1:7">
      <c r="A61" s="12">
        <v>57</v>
      </c>
      <c r="B61" s="13" t="s">
        <v>190</v>
      </c>
      <c r="C61" s="13" t="s">
        <v>191</v>
      </c>
      <c r="D61" s="13" t="s">
        <v>30</v>
      </c>
      <c r="E61" s="12">
        <v>3000</v>
      </c>
      <c r="F61" s="13" t="s">
        <v>192</v>
      </c>
      <c r="G61" s="13" t="s">
        <v>17</v>
      </c>
    </row>
    <row r="62" s="2" customFormat="true" customHeight="true" spans="1:7">
      <c r="A62" s="12">
        <v>58</v>
      </c>
      <c r="B62" s="13" t="s">
        <v>193</v>
      </c>
      <c r="C62" s="13" t="s">
        <v>194</v>
      </c>
      <c r="D62" s="13" t="s">
        <v>15</v>
      </c>
      <c r="E62" s="12">
        <v>3000</v>
      </c>
      <c r="F62" s="13" t="s">
        <v>195</v>
      </c>
      <c r="G62" s="13" t="s">
        <v>36</v>
      </c>
    </row>
    <row r="63" s="2" customFormat="true" customHeight="true" spans="1:7">
      <c r="A63" s="12">
        <v>59</v>
      </c>
      <c r="B63" s="13" t="s">
        <v>196</v>
      </c>
      <c r="C63" s="13" t="s">
        <v>197</v>
      </c>
      <c r="D63" s="13" t="s">
        <v>34</v>
      </c>
      <c r="E63" s="12">
        <v>3000</v>
      </c>
      <c r="F63" s="13" t="s">
        <v>198</v>
      </c>
      <c r="G63" s="13" t="s">
        <v>17</v>
      </c>
    </row>
    <row r="64" s="2" customFormat="true" customHeight="true" spans="1:7">
      <c r="A64" s="12">
        <v>60</v>
      </c>
      <c r="B64" s="13" t="s">
        <v>199</v>
      </c>
      <c r="C64" s="13" t="s">
        <v>200</v>
      </c>
      <c r="D64" s="13" t="s">
        <v>20</v>
      </c>
      <c r="E64" s="12">
        <v>3000</v>
      </c>
      <c r="F64" s="13" t="s">
        <v>201</v>
      </c>
      <c r="G64" s="13" t="s">
        <v>17</v>
      </c>
    </row>
    <row r="65" s="2" customFormat="true" customHeight="true" spans="1:7">
      <c r="A65" s="12">
        <v>61</v>
      </c>
      <c r="B65" s="13" t="s">
        <v>202</v>
      </c>
      <c r="C65" s="13" t="s">
        <v>203</v>
      </c>
      <c r="D65" s="13" t="s">
        <v>30</v>
      </c>
      <c r="E65" s="12">
        <v>3000</v>
      </c>
      <c r="F65" s="13" t="s">
        <v>204</v>
      </c>
      <c r="G65" s="13" t="s">
        <v>40</v>
      </c>
    </row>
    <row r="66" s="2" customFormat="true" customHeight="true" spans="1:7">
      <c r="A66" s="12">
        <v>62</v>
      </c>
      <c r="B66" s="13" t="s">
        <v>205</v>
      </c>
      <c r="C66" s="13" t="s">
        <v>206</v>
      </c>
      <c r="D66" s="13" t="s">
        <v>46</v>
      </c>
      <c r="E66" s="12">
        <v>3000</v>
      </c>
      <c r="F66" s="13" t="s">
        <v>166</v>
      </c>
      <c r="G66" s="13" t="s">
        <v>12</v>
      </c>
    </row>
    <row r="67" s="2" customFormat="true" customHeight="true" spans="1:7">
      <c r="A67" s="12">
        <v>63</v>
      </c>
      <c r="B67" s="13" t="s">
        <v>207</v>
      </c>
      <c r="C67" s="13" t="s">
        <v>208</v>
      </c>
      <c r="D67" s="13" t="s">
        <v>30</v>
      </c>
      <c r="E67" s="12">
        <v>3000</v>
      </c>
      <c r="F67" s="13" t="s">
        <v>209</v>
      </c>
      <c r="G67" s="13" t="s">
        <v>17</v>
      </c>
    </row>
    <row r="68" s="2" customFormat="true" customHeight="true" spans="1:7">
      <c r="A68" s="12">
        <v>64</v>
      </c>
      <c r="B68" s="13" t="s">
        <v>77</v>
      </c>
      <c r="C68" s="13" t="s">
        <v>210</v>
      </c>
      <c r="D68" s="13" t="s">
        <v>211</v>
      </c>
      <c r="E68" s="12">
        <v>3000</v>
      </c>
      <c r="F68" s="13" t="s">
        <v>212</v>
      </c>
      <c r="G68" s="13" t="s">
        <v>40</v>
      </c>
    </row>
    <row r="69" s="2" customFormat="true" customHeight="true" spans="1:7">
      <c r="A69" s="12">
        <v>65</v>
      </c>
      <c r="B69" s="13" t="s">
        <v>213</v>
      </c>
      <c r="C69" s="13" t="s">
        <v>214</v>
      </c>
      <c r="D69" s="13" t="s">
        <v>215</v>
      </c>
      <c r="E69" s="12">
        <v>3000</v>
      </c>
      <c r="F69" s="13" t="s">
        <v>216</v>
      </c>
      <c r="G69" s="13" t="s">
        <v>103</v>
      </c>
    </row>
    <row r="70" s="2" customFormat="true" customHeight="true" spans="1:7">
      <c r="A70" s="12">
        <v>66</v>
      </c>
      <c r="B70" s="13" t="s">
        <v>217</v>
      </c>
      <c r="C70" s="13" t="s">
        <v>218</v>
      </c>
      <c r="D70" s="13" t="s">
        <v>15</v>
      </c>
      <c r="E70" s="12">
        <v>3000</v>
      </c>
      <c r="F70" s="13" t="s">
        <v>85</v>
      </c>
      <c r="G70" s="13" t="s">
        <v>12</v>
      </c>
    </row>
    <row r="71" s="2" customFormat="true" customHeight="true" spans="1:7">
      <c r="A71" s="12">
        <v>67</v>
      </c>
      <c r="B71" s="13" t="s">
        <v>219</v>
      </c>
      <c r="C71" s="13" t="s">
        <v>220</v>
      </c>
      <c r="D71" s="13" t="s">
        <v>46</v>
      </c>
      <c r="E71" s="12">
        <v>3000</v>
      </c>
      <c r="F71" s="13" t="s">
        <v>221</v>
      </c>
      <c r="G71" s="13" t="s">
        <v>40</v>
      </c>
    </row>
    <row r="72" s="2" customFormat="true" customHeight="true" spans="1:7">
      <c r="A72" s="12">
        <v>68</v>
      </c>
      <c r="B72" s="13" t="s">
        <v>222</v>
      </c>
      <c r="C72" s="13" t="s">
        <v>223</v>
      </c>
      <c r="D72" s="13" t="s">
        <v>46</v>
      </c>
      <c r="E72" s="12">
        <v>3000</v>
      </c>
      <c r="F72" s="13" t="s">
        <v>60</v>
      </c>
      <c r="G72" s="13" t="s">
        <v>17</v>
      </c>
    </row>
    <row r="73" s="2" customFormat="true" customHeight="true" spans="1:7">
      <c r="A73" s="12">
        <v>69</v>
      </c>
      <c r="B73" s="13" t="s">
        <v>224</v>
      </c>
      <c r="C73" s="13" t="s">
        <v>225</v>
      </c>
      <c r="D73" s="13" t="s">
        <v>34</v>
      </c>
      <c r="E73" s="12">
        <v>3000</v>
      </c>
      <c r="F73" s="13" t="s">
        <v>127</v>
      </c>
      <c r="G73" s="13" t="s">
        <v>36</v>
      </c>
    </row>
    <row r="74" s="2" customFormat="true" customHeight="true" spans="1:7">
      <c r="A74" s="12">
        <v>70</v>
      </c>
      <c r="B74" s="13" t="s">
        <v>226</v>
      </c>
      <c r="C74" s="13" t="s">
        <v>227</v>
      </c>
      <c r="D74" s="13" t="s">
        <v>34</v>
      </c>
      <c r="E74" s="12">
        <v>3000</v>
      </c>
      <c r="F74" s="13" t="s">
        <v>228</v>
      </c>
      <c r="G74" s="13" t="s">
        <v>17</v>
      </c>
    </row>
    <row r="75" s="2" customFormat="true" customHeight="true" spans="1:7">
      <c r="A75" s="12">
        <v>71</v>
      </c>
      <c r="B75" s="13" t="s">
        <v>229</v>
      </c>
      <c r="C75" s="13" t="s">
        <v>230</v>
      </c>
      <c r="D75" s="13" t="s">
        <v>30</v>
      </c>
      <c r="E75" s="12">
        <v>3000</v>
      </c>
      <c r="F75" s="13" t="s">
        <v>231</v>
      </c>
      <c r="G75" s="13" t="s">
        <v>40</v>
      </c>
    </row>
    <row r="76" s="2" customFormat="true" customHeight="true" spans="1:7">
      <c r="A76" s="12">
        <v>72</v>
      </c>
      <c r="B76" s="13" t="s">
        <v>232</v>
      </c>
      <c r="C76" s="13" t="s">
        <v>233</v>
      </c>
      <c r="D76" s="13" t="s">
        <v>30</v>
      </c>
      <c r="E76" s="12">
        <v>3000</v>
      </c>
      <c r="F76" s="13" t="s">
        <v>234</v>
      </c>
      <c r="G76" s="13" t="s">
        <v>40</v>
      </c>
    </row>
    <row r="77" s="2" customFormat="true" customHeight="true" spans="1:7">
      <c r="A77" s="12">
        <v>73</v>
      </c>
      <c r="B77" s="13" t="s">
        <v>235</v>
      </c>
      <c r="C77" s="13" t="s">
        <v>236</v>
      </c>
      <c r="D77" s="13" t="s">
        <v>15</v>
      </c>
      <c r="E77" s="12">
        <v>3000</v>
      </c>
      <c r="F77" s="13" t="s">
        <v>237</v>
      </c>
      <c r="G77" s="13" t="s">
        <v>17</v>
      </c>
    </row>
    <row r="78" s="2" customFormat="true" customHeight="true" spans="1:7">
      <c r="A78" s="12">
        <v>74</v>
      </c>
      <c r="B78" s="13" t="s">
        <v>238</v>
      </c>
      <c r="C78" s="13" t="s">
        <v>239</v>
      </c>
      <c r="D78" s="13" t="s">
        <v>46</v>
      </c>
      <c r="E78" s="12">
        <v>3000</v>
      </c>
      <c r="F78" s="13" t="s">
        <v>240</v>
      </c>
      <c r="G78" s="13" t="s">
        <v>36</v>
      </c>
    </row>
    <row r="79" s="2" customFormat="true" customHeight="true" spans="1:7">
      <c r="A79" s="12">
        <v>75</v>
      </c>
      <c r="B79" s="13" t="s">
        <v>241</v>
      </c>
      <c r="C79" s="13" t="s">
        <v>242</v>
      </c>
      <c r="D79" s="13" t="s">
        <v>34</v>
      </c>
      <c r="E79" s="12">
        <v>3000</v>
      </c>
      <c r="F79" s="13" t="s">
        <v>243</v>
      </c>
      <c r="G79" s="13" t="s">
        <v>40</v>
      </c>
    </row>
    <row r="80" s="2" customFormat="true" customHeight="true" spans="1:7">
      <c r="A80" s="12">
        <v>76</v>
      </c>
      <c r="B80" s="13" t="s">
        <v>244</v>
      </c>
      <c r="C80" s="13" t="s">
        <v>245</v>
      </c>
      <c r="D80" s="13" t="s">
        <v>46</v>
      </c>
      <c r="E80" s="12">
        <v>3000</v>
      </c>
      <c r="F80" s="13" t="s">
        <v>246</v>
      </c>
      <c r="G80" s="13" t="s">
        <v>17</v>
      </c>
    </row>
    <row r="81" s="2" customFormat="true" customHeight="true" spans="1:7">
      <c r="A81" s="12">
        <v>77</v>
      </c>
      <c r="B81" s="13" t="s">
        <v>247</v>
      </c>
      <c r="C81" s="13" t="s">
        <v>248</v>
      </c>
      <c r="D81" s="13" t="s">
        <v>30</v>
      </c>
      <c r="E81" s="12">
        <v>3000</v>
      </c>
      <c r="F81" s="13" t="s">
        <v>249</v>
      </c>
      <c r="G81" s="13" t="s">
        <v>12</v>
      </c>
    </row>
    <row r="82" s="2" customFormat="true" customHeight="true" spans="1:7">
      <c r="A82" s="12">
        <v>78</v>
      </c>
      <c r="B82" s="13" t="s">
        <v>250</v>
      </c>
      <c r="C82" s="13" t="s">
        <v>251</v>
      </c>
      <c r="D82" s="13" t="s">
        <v>182</v>
      </c>
      <c r="E82" s="12">
        <v>3000</v>
      </c>
      <c r="F82" s="13" t="s">
        <v>252</v>
      </c>
      <c r="G82" s="13" t="s">
        <v>40</v>
      </c>
    </row>
    <row r="83" s="2" customFormat="true" customHeight="true" spans="1:7">
      <c r="A83" s="12">
        <v>79</v>
      </c>
      <c r="B83" s="13" t="s">
        <v>253</v>
      </c>
      <c r="C83" s="13" t="s">
        <v>254</v>
      </c>
      <c r="D83" s="13" t="s">
        <v>10</v>
      </c>
      <c r="E83" s="12">
        <v>3000</v>
      </c>
      <c r="F83" s="13" t="s">
        <v>255</v>
      </c>
      <c r="G83" s="13" t="s">
        <v>17</v>
      </c>
    </row>
    <row r="84" s="2" customFormat="true" customHeight="true" spans="1:7">
      <c r="A84" s="12">
        <v>80</v>
      </c>
      <c r="B84" s="13" t="s">
        <v>256</v>
      </c>
      <c r="C84" s="13" t="s">
        <v>257</v>
      </c>
      <c r="D84" s="13" t="s">
        <v>15</v>
      </c>
      <c r="E84" s="12">
        <v>3000</v>
      </c>
      <c r="F84" s="13" t="s">
        <v>258</v>
      </c>
      <c r="G84" s="13" t="s">
        <v>40</v>
      </c>
    </row>
    <row r="85" s="2" customFormat="true" customHeight="true" spans="1:7">
      <c r="A85" s="12">
        <v>81</v>
      </c>
      <c r="B85" s="13" t="s">
        <v>259</v>
      </c>
      <c r="C85" s="13" t="s">
        <v>260</v>
      </c>
      <c r="D85" s="13" t="s">
        <v>34</v>
      </c>
      <c r="E85" s="12">
        <v>3000</v>
      </c>
      <c r="F85" s="13" t="s">
        <v>261</v>
      </c>
      <c r="G85" s="13" t="s">
        <v>17</v>
      </c>
    </row>
    <row r="86" s="2" customFormat="true" customHeight="true" spans="1:7">
      <c r="A86" s="12">
        <v>82</v>
      </c>
      <c r="B86" s="13" t="s">
        <v>262</v>
      </c>
      <c r="C86" s="13" t="s">
        <v>263</v>
      </c>
      <c r="D86" s="13" t="s">
        <v>46</v>
      </c>
      <c r="E86" s="12">
        <v>3000</v>
      </c>
      <c r="F86" s="13" t="s">
        <v>264</v>
      </c>
      <c r="G86" s="13" t="s">
        <v>17</v>
      </c>
    </row>
    <row r="87" s="2" customFormat="true" customHeight="true" spans="1:7">
      <c r="A87" s="12">
        <v>83</v>
      </c>
      <c r="B87" s="13" t="s">
        <v>265</v>
      </c>
      <c r="C87" s="13" t="s">
        <v>266</v>
      </c>
      <c r="D87" s="13" t="s">
        <v>20</v>
      </c>
      <c r="E87" s="12">
        <v>3000</v>
      </c>
      <c r="F87" s="13" t="s">
        <v>267</v>
      </c>
      <c r="G87" s="13" t="s">
        <v>40</v>
      </c>
    </row>
    <row r="88" s="2" customFormat="true" customHeight="true" spans="1:7">
      <c r="A88" s="12">
        <v>84</v>
      </c>
      <c r="B88" s="13" t="s">
        <v>268</v>
      </c>
      <c r="C88" s="13" t="s">
        <v>269</v>
      </c>
      <c r="D88" s="13" t="s">
        <v>30</v>
      </c>
      <c r="E88" s="12">
        <v>3000</v>
      </c>
      <c r="F88" s="13" t="s">
        <v>270</v>
      </c>
      <c r="G88" s="13" t="s">
        <v>12</v>
      </c>
    </row>
    <row r="89" s="2" customFormat="true" customHeight="true" spans="1:7">
      <c r="A89" s="12">
        <v>85</v>
      </c>
      <c r="B89" s="13" t="s">
        <v>271</v>
      </c>
      <c r="C89" s="13" t="s">
        <v>272</v>
      </c>
      <c r="D89" s="13" t="s">
        <v>20</v>
      </c>
      <c r="E89" s="12">
        <v>3000</v>
      </c>
      <c r="F89" s="13" t="s">
        <v>273</v>
      </c>
      <c r="G89" s="13" t="s">
        <v>36</v>
      </c>
    </row>
    <row r="90" s="2" customFormat="true" customHeight="true" spans="1:7">
      <c r="A90" s="12">
        <v>86</v>
      </c>
      <c r="B90" s="13" t="s">
        <v>274</v>
      </c>
      <c r="C90" s="13" t="s">
        <v>108</v>
      </c>
      <c r="D90" s="13" t="s">
        <v>10</v>
      </c>
      <c r="E90" s="12">
        <v>3000</v>
      </c>
      <c r="F90" s="13" t="s">
        <v>275</v>
      </c>
      <c r="G90" s="13" t="s">
        <v>40</v>
      </c>
    </row>
    <row r="91" s="2" customFormat="true" customHeight="true" spans="1:7">
      <c r="A91" s="12">
        <v>87</v>
      </c>
      <c r="B91" s="13" t="s">
        <v>274</v>
      </c>
      <c r="C91" s="13" t="s">
        <v>276</v>
      </c>
      <c r="D91" s="13" t="s">
        <v>46</v>
      </c>
      <c r="E91" s="12">
        <v>3000</v>
      </c>
      <c r="F91" s="13" t="s">
        <v>277</v>
      </c>
      <c r="G91" s="13" t="s">
        <v>17</v>
      </c>
    </row>
    <row r="92" s="2" customFormat="true" customHeight="true" spans="1:7">
      <c r="A92" s="12">
        <v>88</v>
      </c>
      <c r="B92" s="13" t="s">
        <v>278</v>
      </c>
      <c r="C92" s="13" t="s">
        <v>279</v>
      </c>
      <c r="D92" s="13" t="s">
        <v>280</v>
      </c>
      <c r="E92" s="12">
        <v>3000</v>
      </c>
      <c r="F92" s="13" t="s">
        <v>281</v>
      </c>
      <c r="G92" s="13" t="s">
        <v>103</v>
      </c>
    </row>
    <row r="93" s="2" customFormat="true" customHeight="true" spans="1:7">
      <c r="A93" s="12">
        <v>89</v>
      </c>
      <c r="B93" s="13" t="s">
        <v>282</v>
      </c>
      <c r="C93" s="13" t="s">
        <v>283</v>
      </c>
      <c r="D93" s="13" t="s">
        <v>10</v>
      </c>
      <c r="E93" s="12">
        <v>3000</v>
      </c>
      <c r="F93" s="13" t="s">
        <v>284</v>
      </c>
      <c r="G93" s="13" t="s">
        <v>36</v>
      </c>
    </row>
    <row r="94" s="2" customFormat="true" customHeight="true" spans="1:7">
      <c r="A94" s="12">
        <v>90</v>
      </c>
      <c r="B94" s="13" t="s">
        <v>285</v>
      </c>
      <c r="C94" s="13" t="s">
        <v>286</v>
      </c>
      <c r="D94" s="13" t="s">
        <v>182</v>
      </c>
      <c r="E94" s="12">
        <v>3000</v>
      </c>
      <c r="F94" s="13" t="s">
        <v>287</v>
      </c>
      <c r="G94" s="13" t="s">
        <v>103</v>
      </c>
    </row>
    <row r="95" s="2" customFormat="true" customHeight="true" spans="1:7">
      <c r="A95" s="12">
        <v>91</v>
      </c>
      <c r="B95" s="13" t="s">
        <v>288</v>
      </c>
      <c r="C95" s="13" t="s">
        <v>289</v>
      </c>
      <c r="D95" s="13" t="s">
        <v>15</v>
      </c>
      <c r="E95" s="12">
        <v>3000</v>
      </c>
      <c r="F95" s="13" t="s">
        <v>290</v>
      </c>
      <c r="G95" s="13" t="s">
        <v>36</v>
      </c>
    </row>
    <row r="96" s="2" customFormat="true" customHeight="true" spans="1:7">
      <c r="A96" s="12">
        <v>92</v>
      </c>
      <c r="B96" s="13" t="s">
        <v>291</v>
      </c>
      <c r="C96" s="13" t="s">
        <v>292</v>
      </c>
      <c r="D96" s="13" t="s">
        <v>46</v>
      </c>
      <c r="E96" s="12">
        <v>3000</v>
      </c>
      <c r="F96" s="13" t="s">
        <v>293</v>
      </c>
      <c r="G96" s="13" t="s">
        <v>17</v>
      </c>
    </row>
    <row r="97" s="2" customFormat="true" customHeight="true" spans="1:7">
      <c r="A97" s="12">
        <v>93</v>
      </c>
      <c r="B97" s="13" t="s">
        <v>294</v>
      </c>
      <c r="C97" s="13" t="s">
        <v>295</v>
      </c>
      <c r="D97" s="13" t="s">
        <v>10</v>
      </c>
      <c r="E97" s="12">
        <v>3000</v>
      </c>
      <c r="F97" s="13" t="s">
        <v>296</v>
      </c>
      <c r="G97" s="13" t="s">
        <v>103</v>
      </c>
    </row>
    <row r="98" s="2" customFormat="true" customHeight="true" spans="1:7">
      <c r="A98" s="12">
        <v>94</v>
      </c>
      <c r="B98" s="13" t="s">
        <v>297</v>
      </c>
      <c r="C98" s="13" t="s">
        <v>298</v>
      </c>
      <c r="D98" s="13" t="s">
        <v>30</v>
      </c>
      <c r="E98" s="12">
        <v>3000</v>
      </c>
      <c r="F98" s="13" t="s">
        <v>299</v>
      </c>
      <c r="G98" s="13" t="s">
        <v>17</v>
      </c>
    </row>
    <row r="99" s="2" customFormat="true" customHeight="true" spans="1:7">
      <c r="A99" s="12">
        <v>95</v>
      </c>
      <c r="B99" s="13" t="s">
        <v>300</v>
      </c>
      <c r="C99" s="13" t="s">
        <v>301</v>
      </c>
      <c r="D99" s="13" t="s">
        <v>10</v>
      </c>
      <c r="E99" s="12">
        <v>3000</v>
      </c>
      <c r="F99" s="13" t="s">
        <v>302</v>
      </c>
      <c r="G99" s="13" t="s">
        <v>17</v>
      </c>
    </row>
    <row r="100" s="2" customFormat="true" customHeight="true" spans="1:7">
      <c r="A100" s="12">
        <v>96</v>
      </c>
      <c r="B100" s="13" t="s">
        <v>303</v>
      </c>
      <c r="C100" s="13" t="s">
        <v>304</v>
      </c>
      <c r="D100" s="13" t="s">
        <v>20</v>
      </c>
      <c r="E100" s="12">
        <v>3000</v>
      </c>
      <c r="F100" s="13" t="s">
        <v>305</v>
      </c>
      <c r="G100" s="13" t="s">
        <v>17</v>
      </c>
    </row>
    <row r="101" s="2" customFormat="true" customHeight="true" spans="1:7">
      <c r="A101" s="12">
        <v>97</v>
      </c>
      <c r="B101" s="13" t="s">
        <v>306</v>
      </c>
      <c r="C101" s="13" t="s">
        <v>307</v>
      </c>
      <c r="D101" s="13" t="s">
        <v>20</v>
      </c>
      <c r="E101" s="12">
        <v>3000</v>
      </c>
      <c r="F101" s="13" t="s">
        <v>308</v>
      </c>
      <c r="G101" s="13" t="s">
        <v>40</v>
      </c>
    </row>
    <row r="102" s="2" customFormat="true" customHeight="true" spans="1:7">
      <c r="A102" s="12">
        <v>98</v>
      </c>
      <c r="B102" s="13" t="s">
        <v>309</v>
      </c>
      <c r="C102" s="13" t="s">
        <v>310</v>
      </c>
      <c r="D102" s="13" t="s">
        <v>30</v>
      </c>
      <c r="E102" s="12">
        <v>3000</v>
      </c>
      <c r="F102" s="13" t="s">
        <v>311</v>
      </c>
      <c r="G102" s="13" t="s">
        <v>40</v>
      </c>
    </row>
    <row r="103" s="2" customFormat="true" customHeight="true" spans="1:7">
      <c r="A103" s="12">
        <v>99</v>
      </c>
      <c r="B103" s="13" t="s">
        <v>312</v>
      </c>
      <c r="C103" s="13" t="s">
        <v>313</v>
      </c>
      <c r="D103" s="13" t="s">
        <v>10</v>
      </c>
      <c r="E103" s="12">
        <v>3000</v>
      </c>
      <c r="F103" s="13" t="s">
        <v>314</v>
      </c>
      <c r="G103" s="13" t="s">
        <v>17</v>
      </c>
    </row>
    <row r="104" s="2" customFormat="true" customHeight="true" spans="1:7">
      <c r="A104" s="12">
        <v>100</v>
      </c>
      <c r="B104" s="13" t="s">
        <v>77</v>
      </c>
      <c r="C104" s="13" t="s">
        <v>315</v>
      </c>
      <c r="D104" s="13" t="s">
        <v>10</v>
      </c>
      <c r="E104" s="12">
        <v>3000</v>
      </c>
      <c r="F104" s="13" t="s">
        <v>316</v>
      </c>
      <c r="G104" s="13" t="s">
        <v>17</v>
      </c>
    </row>
    <row r="105" s="5" customFormat="true" customHeight="true" spans="1:7">
      <c r="A105" s="20">
        <v>101</v>
      </c>
      <c r="B105" s="21" t="s">
        <v>317</v>
      </c>
      <c r="C105" s="21" t="s">
        <v>318</v>
      </c>
      <c r="D105" s="21" t="s">
        <v>34</v>
      </c>
      <c r="E105" s="20">
        <v>3000</v>
      </c>
      <c r="F105" s="21" t="s">
        <v>319</v>
      </c>
      <c r="G105" s="21" t="s">
        <v>17</v>
      </c>
    </row>
    <row r="106" s="2" customFormat="true" customHeight="true" spans="1:7">
      <c r="A106" s="12">
        <v>102</v>
      </c>
      <c r="B106" s="13" t="s">
        <v>320</v>
      </c>
      <c r="C106" s="13" t="s">
        <v>321</v>
      </c>
      <c r="D106" s="13" t="s">
        <v>15</v>
      </c>
      <c r="E106" s="12">
        <v>3000</v>
      </c>
      <c r="F106" s="13" t="s">
        <v>322</v>
      </c>
      <c r="G106" s="13" t="s">
        <v>54</v>
      </c>
    </row>
    <row r="107" s="2" customFormat="true" customHeight="true" spans="1:7">
      <c r="A107" s="12">
        <v>103</v>
      </c>
      <c r="B107" s="13" t="s">
        <v>323</v>
      </c>
      <c r="C107" s="13" t="s">
        <v>324</v>
      </c>
      <c r="D107" s="13" t="s">
        <v>34</v>
      </c>
      <c r="E107" s="12">
        <v>3000</v>
      </c>
      <c r="F107" s="13" t="s">
        <v>325</v>
      </c>
      <c r="G107" s="13" t="s">
        <v>12</v>
      </c>
    </row>
    <row r="108" s="2" customFormat="true" customHeight="true" spans="1:7">
      <c r="A108" s="12">
        <v>104</v>
      </c>
      <c r="B108" s="13" t="s">
        <v>326</v>
      </c>
      <c r="C108" s="13" t="s">
        <v>327</v>
      </c>
      <c r="D108" s="13" t="s">
        <v>30</v>
      </c>
      <c r="E108" s="12">
        <v>3000</v>
      </c>
      <c r="F108" s="13" t="s">
        <v>328</v>
      </c>
      <c r="G108" s="13" t="s">
        <v>36</v>
      </c>
    </row>
    <row r="109" s="2" customFormat="true" customHeight="true" spans="1:7">
      <c r="A109" s="12">
        <v>105</v>
      </c>
      <c r="B109" s="13" t="s">
        <v>329</v>
      </c>
      <c r="C109" s="13" t="s">
        <v>330</v>
      </c>
      <c r="D109" s="13" t="s">
        <v>34</v>
      </c>
      <c r="E109" s="12">
        <v>3000</v>
      </c>
      <c r="F109" s="13" t="s">
        <v>331</v>
      </c>
      <c r="G109" s="13" t="s">
        <v>40</v>
      </c>
    </row>
    <row r="110" s="2" customFormat="true" customHeight="true" spans="1:7">
      <c r="A110" s="12">
        <v>106</v>
      </c>
      <c r="B110" s="13" t="s">
        <v>332</v>
      </c>
      <c r="C110" s="13" t="s">
        <v>333</v>
      </c>
      <c r="D110" s="13" t="s">
        <v>215</v>
      </c>
      <c r="E110" s="12">
        <v>3000</v>
      </c>
      <c r="F110" s="13" t="s">
        <v>334</v>
      </c>
      <c r="G110" s="13" t="s">
        <v>17</v>
      </c>
    </row>
    <row r="111" s="2" customFormat="true" customHeight="true" spans="1:7">
      <c r="A111" s="12">
        <v>107</v>
      </c>
      <c r="B111" s="13" t="s">
        <v>335</v>
      </c>
      <c r="C111" s="13" t="s">
        <v>336</v>
      </c>
      <c r="D111" s="13" t="s">
        <v>15</v>
      </c>
      <c r="E111" s="12">
        <v>3000</v>
      </c>
      <c r="F111" s="13" t="s">
        <v>337</v>
      </c>
      <c r="G111" s="13" t="s">
        <v>40</v>
      </c>
    </row>
    <row r="112" s="2" customFormat="true" customHeight="true" spans="1:7">
      <c r="A112" s="12">
        <v>108</v>
      </c>
      <c r="B112" s="13" t="s">
        <v>338</v>
      </c>
      <c r="C112" s="13" t="s">
        <v>339</v>
      </c>
      <c r="D112" s="13" t="s">
        <v>34</v>
      </c>
      <c r="E112" s="12">
        <v>3000</v>
      </c>
      <c r="F112" s="13" t="s">
        <v>340</v>
      </c>
      <c r="G112" s="13" t="s">
        <v>17</v>
      </c>
    </row>
    <row r="113" s="2" customFormat="true" customHeight="true" spans="1:7">
      <c r="A113" s="12">
        <v>109</v>
      </c>
      <c r="B113" s="13" t="s">
        <v>341</v>
      </c>
      <c r="C113" s="13" t="s">
        <v>342</v>
      </c>
      <c r="D113" s="13" t="s">
        <v>30</v>
      </c>
      <c r="E113" s="12">
        <v>3000</v>
      </c>
      <c r="F113" s="13" t="s">
        <v>343</v>
      </c>
      <c r="G113" s="13" t="s">
        <v>40</v>
      </c>
    </row>
    <row r="114" s="2" customFormat="true" customHeight="true" spans="1:7">
      <c r="A114" s="12">
        <v>110</v>
      </c>
      <c r="B114" s="13" t="s">
        <v>344</v>
      </c>
      <c r="C114" s="13" t="s">
        <v>345</v>
      </c>
      <c r="D114" s="13" t="s">
        <v>20</v>
      </c>
      <c r="E114" s="12">
        <v>3000</v>
      </c>
      <c r="F114" s="13" t="s">
        <v>346</v>
      </c>
      <c r="G114" s="13" t="s">
        <v>36</v>
      </c>
    </row>
    <row r="115" s="2" customFormat="true" customHeight="true" spans="1:7">
      <c r="A115" s="12">
        <v>111</v>
      </c>
      <c r="B115" s="13" t="s">
        <v>347</v>
      </c>
      <c r="C115" s="13" t="s">
        <v>348</v>
      </c>
      <c r="D115" s="13" t="s">
        <v>30</v>
      </c>
      <c r="E115" s="12">
        <v>3000</v>
      </c>
      <c r="F115" s="13" t="s">
        <v>349</v>
      </c>
      <c r="G115" s="13" t="s">
        <v>40</v>
      </c>
    </row>
    <row r="116" s="2" customFormat="true" customHeight="true" spans="1:7">
      <c r="A116" s="12">
        <v>112</v>
      </c>
      <c r="B116" s="13" t="s">
        <v>350</v>
      </c>
      <c r="C116" s="13" t="s">
        <v>351</v>
      </c>
      <c r="D116" s="13" t="s">
        <v>15</v>
      </c>
      <c r="E116" s="12">
        <v>3000</v>
      </c>
      <c r="F116" s="13" t="s">
        <v>352</v>
      </c>
      <c r="G116" s="13" t="s">
        <v>103</v>
      </c>
    </row>
    <row r="117" s="2" customFormat="true" customHeight="true" spans="1:7">
      <c r="A117" s="12">
        <v>113</v>
      </c>
      <c r="B117" s="13" t="s">
        <v>353</v>
      </c>
      <c r="C117" s="13" t="s">
        <v>354</v>
      </c>
      <c r="D117" s="13" t="s">
        <v>30</v>
      </c>
      <c r="E117" s="12">
        <v>3000</v>
      </c>
      <c r="F117" s="13" t="s">
        <v>355</v>
      </c>
      <c r="G117" s="13" t="s">
        <v>17</v>
      </c>
    </row>
    <row r="118" s="2" customFormat="true" customHeight="true" spans="1:7">
      <c r="A118" s="12">
        <v>114</v>
      </c>
      <c r="B118" s="13" t="s">
        <v>356</v>
      </c>
      <c r="C118" s="13" t="s">
        <v>357</v>
      </c>
      <c r="D118" s="13" t="s">
        <v>46</v>
      </c>
      <c r="E118" s="12">
        <v>3000</v>
      </c>
      <c r="F118" s="13" t="s">
        <v>358</v>
      </c>
      <c r="G118" s="13" t="s">
        <v>54</v>
      </c>
    </row>
    <row r="119" s="2" customFormat="true" customHeight="true" spans="1:7">
      <c r="A119" s="12">
        <v>115</v>
      </c>
      <c r="B119" s="13" t="s">
        <v>359</v>
      </c>
      <c r="C119" s="13" t="s">
        <v>360</v>
      </c>
      <c r="D119" s="13" t="s">
        <v>30</v>
      </c>
      <c r="E119" s="12">
        <v>3000</v>
      </c>
      <c r="F119" s="13" t="s">
        <v>361</v>
      </c>
      <c r="G119" s="13" t="s">
        <v>40</v>
      </c>
    </row>
    <row r="120" s="2" customFormat="true" customHeight="true" spans="1:7">
      <c r="A120" s="12">
        <v>116</v>
      </c>
      <c r="B120" s="13" t="s">
        <v>362</v>
      </c>
      <c r="C120" s="13" t="s">
        <v>363</v>
      </c>
      <c r="D120" s="13" t="s">
        <v>15</v>
      </c>
      <c r="E120" s="12">
        <v>3000</v>
      </c>
      <c r="F120" s="13" t="s">
        <v>364</v>
      </c>
      <c r="G120" s="13" t="s">
        <v>17</v>
      </c>
    </row>
    <row r="121" s="2" customFormat="true" customHeight="true" spans="1:7">
      <c r="A121" s="12">
        <v>117</v>
      </c>
      <c r="B121" s="13" t="s">
        <v>365</v>
      </c>
      <c r="C121" s="13" t="s">
        <v>366</v>
      </c>
      <c r="D121" s="13" t="s">
        <v>175</v>
      </c>
      <c r="E121" s="12">
        <v>3000</v>
      </c>
      <c r="F121" s="13" t="s">
        <v>367</v>
      </c>
      <c r="G121" s="13" t="s">
        <v>17</v>
      </c>
    </row>
    <row r="122" s="2" customFormat="true" customHeight="true" spans="1:7">
      <c r="A122" s="12">
        <v>118</v>
      </c>
      <c r="B122" s="13" t="s">
        <v>368</v>
      </c>
      <c r="C122" s="13" t="s">
        <v>369</v>
      </c>
      <c r="D122" s="13" t="s">
        <v>30</v>
      </c>
      <c r="E122" s="12">
        <v>3000</v>
      </c>
      <c r="F122" s="13" t="s">
        <v>370</v>
      </c>
      <c r="G122" s="13" t="s">
        <v>17</v>
      </c>
    </row>
    <row r="123" s="2" customFormat="true" customHeight="true" spans="1:7">
      <c r="A123" s="12">
        <v>119</v>
      </c>
      <c r="B123" s="13" t="s">
        <v>371</v>
      </c>
      <c r="C123" s="13" t="s">
        <v>372</v>
      </c>
      <c r="D123" s="13" t="s">
        <v>175</v>
      </c>
      <c r="E123" s="12">
        <v>3000</v>
      </c>
      <c r="F123" s="13" t="s">
        <v>352</v>
      </c>
      <c r="G123" s="13" t="s">
        <v>103</v>
      </c>
    </row>
    <row r="124" s="2" customFormat="true" customHeight="true" spans="1:7">
      <c r="A124" s="12">
        <v>120</v>
      </c>
      <c r="B124" s="13" t="s">
        <v>373</v>
      </c>
      <c r="C124" s="13" t="s">
        <v>374</v>
      </c>
      <c r="D124" s="13" t="s">
        <v>10</v>
      </c>
      <c r="E124" s="12">
        <v>3000</v>
      </c>
      <c r="F124" s="13" t="s">
        <v>375</v>
      </c>
      <c r="G124" s="13" t="s">
        <v>40</v>
      </c>
    </row>
    <row r="125" s="2" customFormat="true" customHeight="true" spans="1:7">
      <c r="A125" s="12">
        <v>121</v>
      </c>
      <c r="B125" s="13" t="s">
        <v>376</v>
      </c>
      <c r="C125" s="13" t="s">
        <v>377</v>
      </c>
      <c r="D125" s="13" t="s">
        <v>30</v>
      </c>
      <c r="E125" s="12">
        <v>3000</v>
      </c>
      <c r="F125" s="13" t="s">
        <v>311</v>
      </c>
      <c r="G125" s="13" t="s">
        <v>40</v>
      </c>
    </row>
    <row r="126" s="2" customFormat="true" customHeight="true" spans="1:7">
      <c r="A126" s="12">
        <v>122</v>
      </c>
      <c r="B126" s="13" t="s">
        <v>274</v>
      </c>
      <c r="C126" s="13" t="s">
        <v>378</v>
      </c>
      <c r="D126" s="13" t="s">
        <v>15</v>
      </c>
      <c r="E126" s="12">
        <v>3000</v>
      </c>
      <c r="F126" s="13" t="s">
        <v>379</v>
      </c>
      <c r="G126" s="13" t="s">
        <v>54</v>
      </c>
    </row>
    <row r="127" s="2" customFormat="true" customHeight="true" spans="1:7">
      <c r="A127" s="12">
        <v>123</v>
      </c>
      <c r="B127" s="13" t="s">
        <v>77</v>
      </c>
      <c r="C127" s="13" t="s">
        <v>380</v>
      </c>
      <c r="D127" s="13" t="s">
        <v>30</v>
      </c>
      <c r="E127" s="12">
        <v>3000</v>
      </c>
      <c r="F127" s="13" t="s">
        <v>381</v>
      </c>
      <c r="G127" s="13" t="s">
        <v>17</v>
      </c>
    </row>
    <row r="128" s="2" customFormat="true" customHeight="true" spans="1:7">
      <c r="A128" s="12">
        <v>124</v>
      </c>
      <c r="B128" s="13" t="s">
        <v>382</v>
      </c>
      <c r="C128" s="13" t="s">
        <v>383</v>
      </c>
      <c r="D128" s="13" t="s">
        <v>15</v>
      </c>
      <c r="E128" s="12">
        <v>3000</v>
      </c>
      <c r="F128" s="13" t="s">
        <v>384</v>
      </c>
      <c r="G128" s="13" t="s">
        <v>36</v>
      </c>
    </row>
    <row r="129" s="2" customFormat="true" customHeight="true" spans="1:7">
      <c r="A129" s="12">
        <v>125</v>
      </c>
      <c r="B129" s="13" t="s">
        <v>385</v>
      </c>
      <c r="C129" s="13" t="s">
        <v>386</v>
      </c>
      <c r="D129" s="13" t="s">
        <v>34</v>
      </c>
      <c r="E129" s="12">
        <v>3000</v>
      </c>
      <c r="F129" s="13" t="s">
        <v>387</v>
      </c>
      <c r="G129" s="13" t="s">
        <v>54</v>
      </c>
    </row>
    <row r="130" s="2" customFormat="true" customHeight="true" spans="1:7">
      <c r="A130" s="12">
        <v>126</v>
      </c>
      <c r="B130" s="13" t="s">
        <v>388</v>
      </c>
      <c r="C130" s="13" t="s">
        <v>389</v>
      </c>
      <c r="D130" s="13" t="s">
        <v>34</v>
      </c>
      <c r="E130" s="12">
        <v>3000</v>
      </c>
      <c r="F130" s="13" t="s">
        <v>390</v>
      </c>
      <c r="G130" s="13" t="s">
        <v>40</v>
      </c>
    </row>
    <row r="131" s="2" customFormat="true" customHeight="true" spans="1:7">
      <c r="A131" s="12">
        <v>127</v>
      </c>
      <c r="B131" s="13" t="s">
        <v>48</v>
      </c>
      <c r="C131" s="13" t="s">
        <v>391</v>
      </c>
      <c r="D131" s="13" t="s">
        <v>30</v>
      </c>
      <c r="E131" s="12">
        <v>3000</v>
      </c>
      <c r="F131" s="13" t="s">
        <v>392</v>
      </c>
      <c r="G131" s="13" t="s">
        <v>40</v>
      </c>
    </row>
    <row r="132" s="2" customFormat="true" customHeight="true" spans="1:7">
      <c r="A132" s="12">
        <v>128</v>
      </c>
      <c r="B132" s="13" t="s">
        <v>393</v>
      </c>
      <c r="C132" s="13" t="s">
        <v>394</v>
      </c>
      <c r="D132" s="13" t="s">
        <v>15</v>
      </c>
      <c r="E132" s="12">
        <v>3000</v>
      </c>
      <c r="F132" s="13" t="s">
        <v>395</v>
      </c>
      <c r="G132" s="13" t="s">
        <v>36</v>
      </c>
    </row>
    <row r="133" s="2" customFormat="true" customHeight="true" spans="1:7">
      <c r="A133" s="12">
        <v>129</v>
      </c>
      <c r="B133" s="13" t="s">
        <v>396</v>
      </c>
      <c r="C133" s="13" t="s">
        <v>397</v>
      </c>
      <c r="D133" s="13" t="s">
        <v>398</v>
      </c>
      <c r="E133" s="12">
        <v>3000</v>
      </c>
      <c r="F133" s="13" t="s">
        <v>399</v>
      </c>
      <c r="G133" s="13" t="s">
        <v>40</v>
      </c>
    </row>
    <row r="134" s="2" customFormat="true" customHeight="true" spans="1:7">
      <c r="A134" s="12">
        <v>130</v>
      </c>
      <c r="B134" s="13" t="s">
        <v>400</v>
      </c>
      <c r="C134" s="13" t="s">
        <v>401</v>
      </c>
      <c r="D134" s="13" t="s">
        <v>211</v>
      </c>
      <c r="E134" s="12">
        <v>3000</v>
      </c>
      <c r="F134" s="13" t="s">
        <v>402</v>
      </c>
      <c r="G134" s="13" t="s">
        <v>40</v>
      </c>
    </row>
    <row r="135" s="2" customFormat="true" customHeight="true" spans="1:7">
      <c r="A135" s="12">
        <v>131</v>
      </c>
      <c r="B135" s="13" t="s">
        <v>403</v>
      </c>
      <c r="C135" s="13" t="s">
        <v>404</v>
      </c>
      <c r="D135" s="13" t="s">
        <v>20</v>
      </c>
      <c r="E135" s="12">
        <v>3000</v>
      </c>
      <c r="F135" s="13" t="s">
        <v>405</v>
      </c>
      <c r="G135" s="13" t="s">
        <v>40</v>
      </c>
    </row>
    <row r="136" s="2" customFormat="true" customHeight="true" spans="1:7">
      <c r="A136" s="12">
        <v>132</v>
      </c>
      <c r="B136" s="13" t="s">
        <v>282</v>
      </c>
      <c r="C136" s="13" t="s">
        <v>406</v>
      </c>
      <c r="D136" s="13" t="s">
        <v>15</v>
      </c>
      <c r="E136" s="12">
        <v>3000</v>
      </c>
      <c r="F136" s="13" t="s">
        <v>407</v>
      </c>
      <c r="G136" s="13" t="s">
        <v>17</v>
      </c>
    </row>
    <row r="137" s="2" customFormat="true" customHeight="true" spans="1:7">
      <c r="A137" s="12">
        <v>133</v>
      </c>
      <c r="B137" s="13" t="s">
        <v>408</v>
      </c>
      <c r="C137" s="13" t="s">
        <v>409</v>
      </c>
      <c r="D137" s="13" t="s">
        <v>211</v>
      </c>
      <c r="E137" s="12">
        <v>3000</v>
      </c>
      <c r="F137" s="13" t="s">
        <v>410</v>
      </c>
      <c r="G137" s="13" t="s">
        <v>54</v>
      </c>
    </row>
    <row r="138" s="2" customFormat="true" customHeight="true" spans="1:7">
      <c r="A138" s="12">
        <v>134</v>
      </c>
      <c r="B138" s="13" t="s">
        <v>411</v>
      </c>
      <c r="C138" s="13" t="s">
        <v>412</v>
      </c>
      <c r="D138" s="13" t="s">
        <v>34</v>
      </c>
      <c r="E138" s="12">
        <v>3000</v>
      </c>
      <c r="F138" s="13" t="s">
        <v>413</v>
      </c>
      <c r="G138" s="13" t="s">
        <v>36</v>
      </c>
    </row>
    <row r="139" s="2" customFormat="true" customHeight="true" spans="1:7">
      <c r="A139" s="12">
        <v>135</v>
      </c>
      <c r="B139" s="13" t="s">
        <v>414</v>
      </c>
      <c r="C139" s="13" t="s">
        <v>415</v>
      </c>
      <c r="D139" s="13" t="s">
        <v>175</v>
      </c>
      <c r="E139" s="12">
        <v>3000</v>
      </c>
      <c r="F139" s="13" t="s">
        <v>416</v>
      </c>
      <c r="G139" s="13" t="s">
        <v>103</v>
      </c>
    </row>
    <row r="140" s="2" customFormat="true" customHeight="true" spans="1:7">
      <c r="A140" s="12">
        <v>136</v>
      </c>
      <c r="B140" s="13" t="s">
        <v>417</v>
      </c>
      <c r="C140" s="13" t="s">
        <v>418</v>
      </c>
      <c r="D140" s="13" t="s">
        <v>175</v>
      </c>
      <c r="E140" s="12">
        <v>3000</v>
      </c>
      <c r="F140" s="13" t="s">
        <v>76</v>
      </c>
      <c r="G140" s="13" t="s">
        <v>40</v>
      </c>
    </row>
    <row r="141" s="2" customFormat="true" customHeight="true" spans="1:7">
      <c r="A141" s="12">
        <v>137</v>
      </c>
      <c r="B141" s="13" t="s">
        <v>419</v>
      </c>
      <c r="C141" s="13" t="s">
        <v>420</v>
      </c>
      <c r="D141" s="13" t="s">
        <v>15</v>
      </c>
      <c r="E141" s="12">
        <v>3000</v>
      </c>
      <c r="F141" s="13" t="s">
        <v>421</v>
      </c>
      <c r="G141" s="13" t="s">
        <v>17</v>
      </c>
    </row>
    <row r="142" s="2" customFormat="true" customHeight="true" spans="1:7">
      <c r="A142" s="12">
        <v>138</v>
      </c>
      <c r="B142" s="13" t="s">
        <v>422</v>
      </c>
      <c r="C142" s="13" t="s">
        <v>423</v>
      </c>
      <c r="D142" s="13" t="s">
        <v>211</v>
      </c>
      <c r="E142" s="12">
        <v>3000</v>
      </c>
      <c r="F142" s="13" t="s">
        <v>424</v>
      </c>
      <c r="G142" s="13" t="s">
        <v>17</v>
      </c>
    </row>
    <row r="143" s="2" customFormat="true" customHeight="true" spans="1:7">
      <c r="A143" s="12">
        <v>139</v>
      </c>
      <c r="B143" s="13" t="s">
        <v>425</v>
      </c>
      <c r="C143" s="13" t="s">
        <v>426</v>
      </c>
      <c r="D143" s="13" t="s">
        <v>34</v>
      </c>
      <c r="E143" s="12">
        <v>3000</v>
      </c>
      <c r="F143" s="13" t="s">
        <v>427</v>
      </c>
      <c r="G143" s="13" t="s">
        <v>40</v>
      </c>
    </row>
    <row r="144" s="2" customFormat="true" customHeight="true" spans="1:7">
      <c r="A144" s="12">
        <v>140</v>
      </c>
      <c r="B144" s="13" t="s">
        <v>428</v>
      </c>
      <c r="C144" s="13" t="s">
        <v>429</v>
      </c>
      <c r="D144" s="13" t="s">
        <v>15</v>
      </c>
      <c r="E144" s="12">
        <v>3000</v>
      </c>
      <c r="F144" s="13" t="s">
        <v>430</v>
      </c>
      <c r="G144" s="13" t="s">
        <v>54</v>
      </c>
    </row>
    <row r="145" s="2" customFormat="true" customHeight="true" spans="1:7">
      <c r="A145" s="12">
        <v>141</v>
      </c>
      <c r="B145" s="13" t="s">
        <v>431</v>
      </c>
      <c r="C145" s="13" t="s">
        <v>432</v>
      </c>
      <c r="D145" s="13" t="s">
        <v>34</v>
      </c>
      <c r="E145" s="12">
        <v>3000</v>
      </c>
      <c r="F145" s="13" t="s">
        <v>433</v>
      </c>
      <c r="G145" s="13" t="s">
        <v>36</v>
      </c>
    </row>
    <row r="146" s="2" customFormat="true" customHeight="true" spans="1:7">
      <c r="A146" s="12">
        <v>142</v>
      </c>
      <c r="B146" s="13" t="s">
        <v>434</v>
      </c>
      <c r="C146" s="13" t="s">
        <v>435</v>
      </c>
      <c r="D146" s="13" t="s">
        <v>182</v>
      </c>
      <c r="E146" s="12">
        <v>3000</v>
      </c>
      <c r="F146" s="13" t="s">
        <v>436</v>
      </c>
      <c r="G146" s="13" t="s">
        <v>17</v>
      </c>
    </row>
    <row r="147" s="2" customFormat="true" customHeight="true" spans="1:7">
      <c r="A147" s="12">
        <v>143</v>
      </c>
      <c r="B147" s="13" t="s">
        <v>437</v>
      </c>
      <c r="C147" s="13" t="s">
        <v>438</v>
      </c>
      <c r="D147" s="13" t="s">
        <v>15</v>
      </c>
      <c r="E147" s="12">
        <v>3000</v>
      </c>
      <c r="F147" s="13" t="s">
        <v>439</v>
      </c>
      <c r="G147" s="13" t="s">
        <v>36</v>
      </c>
    </row>
    <row r="148" s="2" customFormat="true" customHeight="true" spans="1:7">
      <c r="A148" s="12">
        <v>144</v>
      </c>
      <c r="B148" s="13" t="s">
        <v>440</v>
      </c>
      <c r="C148" s="13" t="s">
        <v>441</v>
      </c>
      <c r="D148" s="13" t="s">
        <v>182</v>
      </c>
      <c r="E148" s="12">
        <v>3000</v>
      </c>
      <c r="F148" s="13" t="s">
        <v>442</v>
      </c>
      <c r="G148" s="13" t="s">
        <v>40</v>
      </c>
    </row>
    <row r="149" s="2" customFormat="true" customHeight="true" spans="1:7">
      <c r="A149" s="12">
        <v>145</v>
      </c>
      <c r="B149" s="13" t="s">
        <v>443</v>
      </c>
      <c r="C149" s="13" t="s">
        <v>444</v>
      </c>
      <c r="D149" s="13" t="s">
        <v>20</v>
      </c>
      <c r="E149" s="12">
        <v>3000</v>
      </c>
      <c r="F149" s="13" t="s">
        <v>445</v>
      </c>
      <c r="G149" s="13" t="s">
        <v>40</v>
      </c>
    </row>
    <row r="150" s="2" customFormat="true" customHeight="true" spans="1:7">
      <c r="A150" s="12">
        <v>146</v>
      </c>
      <c r="B150" s="13" t="s">
        <v>446</v>
      </c>
      <c r="C150" s="13" t="s">
        <v>447</v>
      </c>
      <c r="D150" s="13" t="s">
        <v>15</v>
      </c>
      <c r="E150" s="12">
        <v>3000</v>
      </c>
      <c r="F150" s="13" t="s">
        <v>448</v>
      </c>
      <c r="G150" s="13" t="s">
        <v>40</v>
      </c>
    </row>
    <row r="151" s="2" customFormat="true" customHeight="true" spans="1:7">
      <c r="A151" s="12">
        <v>147</v>
      </c>
      <c r="B151" s="13" t="s">
        <v>449</v>
      </c>
      <c r="C151" s="13" t="s">
        <v>450</v>
      </c>
      <c r="D151" s="13" t="s">
        <v>15</v>
      </c>
      <c r="E151" s="12">
        <v>3000</v>
      </c>
      <c r="F151" s="13" t="s">
        <v>451</v>
      </c>
      <c r="G151" s="13" t="s">
        <v>40</v>
      </c>
    </row>
    <row r="152" s="2" customFormat="true" customHeight="true" spans="1:7">
      <c r="A152" s="12">
        <v>148</v>
      </c>
      <c r="B152" s="13" t="s">
        <v>452</v>
      </c>
      <c r="C152" s="13" t="s">
        <v>453</v>
      </c>
      <c r="D152" s="13" t="s">
        <v>10</v>
      </c>
      <c r="E152" s="12">
        <v>3000</v>
      </c>
      <c r="F152" s="13" t="s">
        <v>454</v>
      </c>
      <c r="G152" s="13" t="s">
        <v>17</v>
      </c>
    </row>
    <row r="153" s="2" customFormat="true" customHeight="true" spans="1:7">
      <c r="A153" s="12">
        <v>149</v>
      </c>
      <c r="B153" s="13" t="s">
        <v>455</v>
      </c>
      <c r="C153" s="13" t="s">
        <v>456</v>
      </c>
      <c r="D153" s="13" t="s">
        <v>20</v>
      </c>
      <c r="E153" s="12">
        <v>3000</v>
      </c>
      <c r="F153" s="13" t="s">
        <v>457</v>
      </c>
      <c r="G153" s="13" t="s">
        <v>36</v>
      </c>
    </row>
    <row r="154" s="2" customFormat="true" customHeight="true" spans="1:7">
      <c r="A154" s="12">
        <v>150</v>
      </c>
      <c r="B154" s="13" t="s">
        <v>458</v>
      </c>
      <c r="C154" s="13" t="s">
        <v>459</v>
      </c>
      <c r="D154" s="13" t="s">
        <v>215</v>
      </c>
      <c r="E154" s="12">
        <v>3000</v>
      </c>
      <c r="F154" s="13" t="s">
        <v>460</v>
      </c>
      <c r="G154" s="13" t="s">
        <v>12</v>
      </c>
    </row>
    <row r="155" s="2" customFormat="true" customHeight="true" spans="1:7">
      <c r="A155" s="12">
        <v>151</v>
      </c>
      <c r="B155" s="13" t="s">
        <v>461</v>
      </c>
      <c r="C155" s="13" t="s">
        <v>462</v>
      </c>
      <c r="D155" s="13" t="s">
        <v>15</v>
      </c>
      <c r="E155" s="12">
        <v>3000</v>
      </c>
      <c r="F155" s="13" t="s">
        <v>463</v>
      </c>
      <c r="G155" s="13" t="s">
        <v>36</v>
      </c>
    </row>
    <row r="156" s="2" customFormat="true" customHeight="true" spans="1:7">
      <c r="A156" s="12">
        <v>152</v>
      </c>
      <c r="B156" s="13" t="s">
        <v>464</v>
      </c>
      <c r="C156" s="13" t="s">
        <v>465</v>
      </c>
      <c r="D156" s="13" t="s">
        <v>15</v>
      </c>
      <c r="E156" s="12">
        <v>3000</v>
      </c>
      <c r="F156" s="13" t="s">
        <v>466</v>
      </c>
      <c r="G156" s="13" t="s">
        <v>40</v>
      </c>
    </row>
    <row r="157" s="2" customFormat="true" customHeight="true" spans="1:7">
      <c r="A157" s="12">
        <v>153</v>
      </c>
      <c r="B157" s="13" t="s">
        <v>173</v>
      </c>
      <c r="C157" s="13" t="s">
        <v>467</v>
      </c>
      <c r="D157" s="13" t="s">
        <v>34</v>
      </c>
      <c r="E157" s="12">
        <v>3000</v>
      </c>
      <c r="F157" s="13" t="s">
        <v>468</v>
      </c>
      <c r="G157" s="13" t="s">
        <v>54</v>
      </c>
    </row>
    <row r="158" s="2" customFormat="true" customHeight="true" spans="1:7">
      <c r="A158" s="12">
        <v>154</v>
      </c>
      <c r="B158" s="13" t="s">
        <v>469</v>
      </c>
      <c r="C158" s="13" t="s">
        <v>470</v>
      </c>
      <c r="D158" s="13" t="s">
        <v>20</v>
      </c>
      <c r="E158" s="12">
        <v>3000</v>
      </c>
      <c r="F158" s="13" t="s">
        <v>471</v>
      </c>
      <c r="G158" s="13" t="s">
        <v>103</v>
      </c>
    </row>
    <row r="159" s="2" customFormat="true" customHeight="true" spans="1:7">
      <c r="A159" s="12">
        <v>155</v>
      </c>
      <c r="B159" s="13" t="s">
        <v>472</v>
      </c>
      <c r="C159" s="13" t="s">
        <v>473</v>
      </c>
      <c r="D159" s="13" t="s">
        <v>30</v>
      </c>
      <c r="E159" s="12">
        <v>3000</v>
      </c>
      <c r="F159" s="13" t="s">
        <v>474</v>
      </c>
      <c r="G159" s="13" t="s">
        <v>40</v>
      </c>
    </row>
    <row r="160" s="2" customFormat="true" customHeight="true" spans="1:7">
      <c r="A160" s="12">
        <v>156</v>
      </c>
      <c r="B160" s="13" t="s">
        <v>475</v>
      </c>
      <c r="C160" s="13" t="s">
        <v>476</v>
      </c>
      <c r="D160" s="13" t="s">
        <v>34</v>
      </c>
      <c r="E160" s="12">
        <v>3000</v>
      </c>
      <c r="F160" s="13" t="s">
        <v>477</v>
      </c>
      <c r="G160" s="13" t="s">
        <v>54</v>
      </c>
    </row>
    <row r="161" s="2" customFormat="true" customHeight="true" spans="1:7">
      <c r="A161" s="12">
        <v>157</v>
      </c>
      <c r="B161" s="13" t="s">
        <v>478</v>
      </c>
      <c r="C161" s="13" t="s">
        <v>479</v>
      </c>
      <c r="D161" s="13" t="s">
        <v>46</v>
      </c>
      <c r="E161" s="12">
        <v>3000</v>
      </c>
      <c r="F161" s="13" t="s">
        <v>480</v>
      </c>
      <c r="G161" s="13" t="s">
        <v>40</v>
      </c>
    </row>
    <row r="162" s="2" customFormat="true" customHeight="true" spans="1:7">
      <c r="A162" s="12">
        <v>158</v>
      </c>
      <c r="B162" s="13" t="s">
        <v>481</v>
      </c>
      <c r="C162" s="13" t="s">
        <v>482</v>
      </c>
      <c r="D162" s="13" t="s">
        <v>34</v>
      </c>
      <c r="E162" s="12">
        <v>3000</v>
      </c>
      <c r="F162" s="13" t="s">
        <v>483</v>
      </c>
      <c r="G162" s="13" t="s">
        <v>40</v>
      </c>
    </row>
    <row r="163" s="2" customFormat="true" customHeight="true" spans="1:7">
      <c r="A163" s="12">
        <v>159</v>
      </c>
      <c r="B163" s="13" t="s">
        <v>411</v>
      </c>
      <c r="C163" s="13" t="s">
        <v>484</v>
      </c>
      <c r="D163" s="13" t="s">
        <v>30</v>
      </c>
      <c r="E163" s="12">
        <v>3000</v>
      </c>
      <c r="F163" s="13" t="s">
        <v>485</v>
      </c>
      <c r="G163" s="13" t="s">
        <v>36</v>
      </c>
    </row>
    <row r="164" s="2" customFormat="true" customHeight="true" spans="1:7">
      <c r="A164" s="12">
        <v>160</v>
      </c>
      <c r="B164" s="13" t="s">
        <v>486</v>
      </c>
      <c r="C164" s="13" t="s">
        <v>487</v>
      </c>
      <c r="D164" s="13" t="s">
        <v>30</v>
      </c>
      <c r="E164" s="12">
        <v>3000</v>
      </c>
      <c r="F164" s="13" t="s">
        <v>488</v>
      </c>
      <c r="G164" s="13" t="s">
        <v>36</v>
      </c>
    </row>
    <row r="165" s="2" customFormat="true" customHeight="true" spans="1:7">
      <c r="A165" s="12">
        <v>161</v>
      </c>
      <c r="B165" s="13" t="s">
        <v>489</v>
      </c>
      <c r="C165" s="13" t="s">
        <v>490</v>
      </c>
      <c r="D165" s="13" t="s">
        <v>30</v>
      </c>
      <c r="E165" s="12">
        <v>3000</v>
      </c>
      <c r="F165" s="13" t="s">
        <v>491</v>
      </c>
      <c r="G165" s="13" t="s">
        <v>17</v>
      </c>
    </row>
    <row r="166" s="5" customFormat="true" customHeight="true" spans="1:7">
      <c r="A166" s="20">
        <v>162</v>
      </c>
      <c r="B166" s="21" t="s">
        <v>492</v>
      </c>
      <c r="C166" s="21" t="s">
        <v>493</v>
      </c>
      <c r="D166" s="21" t="s">
        <v>20</v>
      </c>
      <c r="E166" s="20">
        <v>3000</v>
      </c>
      <c r="F166" s="21" t="s">
        <v>494</v>
      </c>
      <c r="G166" s="21" t="s">
        <v>36</v>
      </c>
    </row>
    <row r="167" s="2" customFormat="true" customHeight="true" spans="1:7">
      <c r="A167" s="12">
        <v>163</v>
      </c>
      <c r="B167" s="13" t="s">
        <v>495</v>
      </c>
      <c r="C167" s="13" t="s">
        <v>496</v>
      </c>
      <c r="D167" s="13" t="s">
        <v>10</v>
      </c>
      <c r="E167" s="12">
        <v>3000</v>
      </c>
      <c r="F167" s="13" t="s">
        <v>237</v>
      </c>
      <c r="G167" s="13" t="s">
        <v>17</v>
      </c>
    </row>
    <row r="168" s="2" customFormat="true" customHeight="true" spans="1:7">
      <c r="A168" s="12">
        <v>164</v>
      </c>
      <c r="B168" s="13" t="s">
        <v>497</v>
      </c>
      <c r="C168" s="13" t="s">
        <v>498</v>
      </c>
      <c r="D168" s="13" t="s">
        <v>30</v>
      </c>
      <c r="E168" s="12">
        <v>3000</v>
      </c>
      <c r="F168" s="13" t="s">
        <v>499</v>
      </c>
      <c r="G168" s="13" t="s">
        <v>40</v>
      </c>
    </row>
    <row r="169" s="2" customFormat="true" customHeight="true" spans="1:7">
      <c r="A169" s="12">
        <v>165</v>
      </c>
      <c r="B169" s="13" t="s">
        <v>500</v>
      </c>
      <c r="C169" s="13" t="s">
        <v>501</v>
      </c>
      <c r="D169" s="13" t="s">
        <v>30</v>
      </c>
      <c r="E169" s="12">
        <v>3000</v>
      </c>
      <c r="F169" s="13" t="s">
        <v>502</v>
      </c>
      <c r="G169" s="13" t="s">
        <v>40</v>
      </c>
    </row>
    <row r="170" s="2" customFormat="true" customHeight="true" spans="1:7">
      <c r="A170" s="12">
        <v>166</v>
      </c>
      <c r="B170" s="13" t="s">
        <v>503</v>
      </c>
      <c r="C170" s="13" t="s">
        <v>504</v>
      </c>
      <c r="D170" s="13" t="s">
        <v>10</v>
      </c>
      <c r="E170" s="12">
        <v>3000</v>
      </c>
      <c r="F170" s="13" t="s">
        <v>121</v>
      </c>
      <c r="G170" s="13" t="s">
        <v>40</v>
      </c>
    </row>
    <row r="171" s="2" customFormat="true" customHeight="true" spans="1:7">
      <c r="A171" s="12">
        <v>167</v>
      </c>
      <c r="B171" s="13" t="s">
        <v>161</v>
      </c>
      <c r="C171" s="13" t="s">
        <v>505</v>
      </c>
      <c r="D171" s="13" t="s">
        <v>10</v>
      </c>
      <c r="E171" s="12">
        <v>3000</v>
      </c>
      <c r="F171" s="13" t="s">
        <v>506</v>
      </c>
      <c r="G171" s="13" t="s">
        <v>17</v>
      </c>
    </row>
    <row r="172" s="2" customFormat="true" customHeight="true" spans="1:7">
      <c r="A172" s="12">
        <v>168</v>
      </c>
      <c r="B172" s="13" t="s">
        <v>507</v>
      </c>
      <c r="C172" s="13" t="s">
        <v>508</v>
      </c>
      <c r="D172" s="13" t="s">
        <v>15</v>
      </c>
      <c r="E172" s="12">
        <v>3000</v>
      </c>
      <c r="F172" s="13" t="s">
        <v>27</v>
      </c>
      <c r="G172" s="13" t="s">
        <v>17</v>
      </c>
    </row>
    <row r="173" s="2" customFormat="true" customHeight="true" spans="1:7">
      <c r="A173" s="12">
        <v>169</v>
      </c>
      <c r="B173" s="13" t="s">
        <v>509</v>
      </c>
      <c r="C173" s="13" t="s">
        <v>510</v>
      </c>
      <c r="D173" s="13" t="s">
        <v>15</v>
      </c>
      <c r="E173" s="12">
        <v>3000</v>
      </c>
      <c r="F173" s="13" t="s">
        <v>511</v>
      </c>
      <c r="G173" s="13" t="s">
        <v>17</v>
      </c>
    </row>
    <row r="174" s="2" customFormat="true" customHeight="true" spans="1:7">
      <c r="A174" s="12">
        <v>170</v>
      </c>
      <c r="B174" s="13" t="s">
        <v>512</v>
      </c>
      <c r="C174" s="13" t="s">
        <v>513</v>
      </c>
      <c r="D174" s="13" t="s">
        <v>30</v>
      </c>
      <c r="E174" s="12">
        <v>3000</v>
      </c>
      <c r="F174" s="13" t="s">
        <v>514</v>
      </c>
      <c r="G174" s="13" t="s">
        <v>17</v>
      </c>
    </row>
    <row r="175" s="2" customFormat="true" customHeight="true" spans="1:7">
      <c r="A175" s="12">
        <v>171</v>
      </c>
      <c r="B175" s="13" t="s">
        <v>515</v>
      </c>
      <c r="C175" s="13" t="s">
        <v>516</v>
      </c>
      <c r="D175" s="13" t="s">
        <v>46</v>
      </c>
      <c r="E175" s="12">
        <v>3000</v>
      </c>
      <c r="F175" s="13" t="s">
        <v>517</v>
      </c>
      <c r="G175" s="13" t="s">
        <v>40</v>
      </c>
    </row>
    <row r="176" s="2" customFormat="true" customHeight="true" spans="1:7">
      <c r="A176" s="12">
        <v>172</v>
      </c>
      <c r="B176" s="13" t="s">
        <v>518</v>
      </c>
      <c r="C176" s="13" t="s">
        <v>519</v>
      </c>
      <c r="D176" s="13" t="s">
        <v>10</v>
      </c>
      <c r="E176" s="12">
        <v>3000</v>
      </c>
      <c r="F176" s="13" t="s">
        <v>520</v>
      </c>
      <c r="G176" s="13" t="s">
        <v>40</v>
      </c>
    </row>
    <row r="177" s="2" customFormat="true" customHeight="true" spans="1:7">
      <c r="A177" s="12">
        <v>173</v>
      </c>
      <c r="B177" s="13" t="s">
        <v>521</v>
      </c>
      <c r="C177" s="13" t="s">
        <v>522</v>
      </c>
      <c r="D177" s="13" t="s">
        <v>15</v>
      </c>
      <c r="E177" s="12">
        <v>3000</v>
      </c>
      <c r="F177" s="13" t="s">
        <v>523</v>
      </c>
      <c r="G177" s="13" t="s">
        <v>40</v>
      </c>
    </row>
    <row r="178" s="2" customFormat="true" customHeight="true" spans="1:7">
      <c r="A178" s="12">
        <v>174</v>
      </c>
      <c r="B178" s="13" t="s">
        <v>48</v>
      </c>
      <c r="C178" s="13" t="s">
        <v>524</v>
      </c>
      <c r="D178" s="13" t="s">
        <v>15</v>
      </c>
      <c r="E178" s="12">
        <v>3000</v>
      </c>
      <c r="F178" s="13" t="s">
        <v>525</v>
      </c>
      <c r="G178" s="13" t="s">
        <v>103</v>
      </c>
    </row>
    <row r="179" s="2" customFormat="true" customHeight="true" spans="1:7">
      <c r="A179" s="12">
        <v>175</v>
      </c>
      <c r="B179" s="13" t="s">
        <v>526</v>
      </c>
      <c r="C179" s="13" t="s">
        <v>527</v>
      </c>
      <c r="D179" s="13" t="s">
        <v>30</v>
      </c>
      <c r="E179" s="12">
        <v>3000</v>
      </c>
      <c r="F179" s="13" t="s">
        <v>528</v>
      </c>
      <c r="G179" s="13" t="s">
        <v>17</v>
      </c>
    </row>
    <row r="180" s="2" customFormat="true" customHeight="true" spans="1:7">
      <c r="A180" s="12">
        <v>176</v>
      </c>
      <c r="B180" s="13" t="s">
        <v>529</v>
      </c>
      <c r="C180" s="13" t="s">
        <v>530</v>
      </c>
      <c r="D180" s="13" t="s">
        <v>34</v>
      </c>
      <c r="E180" s="12">
        <v>3000</v>
      </c>
      <c r="F180" s="13" t="s">
        <v>531</v>
      </c>
      <c r="G180" s="13" t="s">
        <v>40</v>
      </c>
    </row>
    <row r="181" s="2" customFormat="true" customHeight="true" spans="1:7">
      <c r="A181" s="12">
        <v>177</v>
      </c>
      <c r="B181" s="13" t="s">
        <v>532</v>
      </c>
      <c r="C181" s="13" t="s">
        <v>533</v>
      </c>
      <c r="D181" s="13" t="s">
        <v>211</v>
      </c>
      <c r="E181" s="12">
        <v>3000</v>
      </c>
      <c r="F181" s="13" t="s">
        <v>534</v>
      </c>
      <c r="G181" s="13" t="s">
        <v>17</v>
      </c>
    </row>
    <row r="182" s="2" customFormat="true" customHeight="true" spans="1:7">
      <c r="A182" s="12">
        <v>178</v>
      </c>
      <c r="B182" s="13" t="s">
        <v>535</v>
      </c>
      <c r="C182" s="13" t="s">
        <v>536</v>
      </c>
      <c r="D182" s="13" t="s">
        <v>15</v>
      </c>
      <c r="E182" s="12">
        <v>3000</v>
      </c>
      <c r="F182" s="13" t="s">
        <v>537</v>
      </c>
      <c r="G182" s="13" t="s">
        <v>103</v>
      </c>
    </row>
    <row r="183" s="2" customFormat="true" customHeight="true" spans="1:7">
      <c r="A183" s="12">
        <v>179</v>
      </c>
      <c r="B183" s="13" t="s">
        <v>48</v>
      </c>
      <c r="C183" s="13" t="s">
        <v>538</v>
      </c>
      <c r="D183" s="13" t="s">
        <v>46</v>
      </c>
      <c r="E183" s="12">
        <v>3000</v>
      </c>
      <c r="F183" s="13" t="s">
        <v>539</v>
      </c>
      <c r="G183" s="13" t="s">
        <v>17</v>
      </c>
    </row>
    <row r="184" s="2" customFormat="true" customHeight="true" spans="1:7">
      <c r="A184" s="12">
        <v>180</v>
      </c>
      <c r="B184" s="13" t="s">
        <v>540</v>
      </c>
      <c r="C184" s="13" t="s">
        <v>541</v>
      </c>
      <c r="D184" s="13" t="s">
        <v>15</v>
      </c>
      <c r="E184" s="12">
        <v>3000</v>
      </c>
      <c r="F184" s="13" t="s">
        <v>79</v>
      </c>
      <c r="G184" s="13" t="s">
        <v>36</v>
      </c>
    </row>
    <row r="185" s="2" customFormat="true" customHeight="true" spans="1:7">
      <c r="A185" s="12">
        <v>181</v>
      </c>
      <c r="B185" s="13" t="s">
        <v>542</v>
      </c>
      <c r="C185" s="13" t="s">
        <v>543</v>
      </c>
      <c r="D185" s="13" t="s">
        <v>34</v>
      </c>
      <c r="E185" s="12">
        <v>3000</v>
      </c>
      <c r="F185" s="13" t="s">
        <v>544</v>
      </c>
      <c r="G185" s="13" t="s">
        <v>36</v>
      </c>
    </row>
    <row r="186" s="2" customFormat="true" customHeight="true" spans="1:7">
      <c r="A186" s="12">
        <v>182</v>
      </c>
      <c r="B186" s="13" t="s">
        <v>545</v>
      </c>
      <c r="C186" s="13" t="s">
        <v>546</v>
      </c>
      <c r="D186" s="13" t="s">
        <v>398</v>
      </c>
      <c r="E186" s="12">
        <v>3000</v>
      </c>
      <c r="F186" s="13" t="s">
        <v>547</v>
      </c>
      <c r="G186" s="13" t="s">
        <v>40</v>
      </c>
    </row>
    <row r="187" s="2" customFormat="true" customHeight="true" spans="1:7">
      <c r="A187" s="12">
        <v>183</v>
      </c>
      <c r="B187" s="13" t="s">
        <v>548</v>
      </c>
      <c r="C187" s="13" t="s">
        <v>549</v>
      </c>
      <c r="D187" s="13" t="s">
        <v>20</v>
      </c>
      <c r="E187" s="12">
        <v>3000</v>
      </c>
      <c r="F187" s="13" t="s">
        <v>550</v>
      </c>
      <c r="G187" s="13" t="s">
        <v>17</v>
      </c>
    </row>
    <row r="188" s="2" customFormat="true" customHeight="true" spans="1:7">
      <c r="A188" s="12">
        <v>184</v>
      </c>
      <c r="B188" s="13" t="s">
        <v>551</v>
      </c>
      <c r="C188" s="13" t="s">
        <v>552</v>
      </c>
      <c r="D188" s="13" t="s">
        <v>30</v>
      </c>
      <c r="E188" s="12">
        <v>3000</v>
      </c>
      <c r="F188" s="13" t="s">
        <v>553</v>
      </c>
      <c r="G188" s="13" t="s">
        <v>17</v>
      </c>
    </row>
    <row r="189" s="2" customFormat="true" customHeight="true" spans="1:7">
      <c r="A189" s="12">
        <v>185</v>
      </c>
      <c r="B189" s="13" t="s">
        <v>282</v>
      </c>
      <c r="C189" s="13" t="s">
        <v>554</v>
      </c>
      <c r="D189" s="13" t="s">
        <v>15</v>
      </c>
      <c r="E189" s="12">
        <v>3000</v>
      </c>
      <c r="F189" s="13" t="s">
        <v>555</v>
      </c>
      <c r="G189" s="13" t="s">
        <v>36</v>
      </c>
    </row>
    <row r="190" s="2" customFormat="true" customHeight="true" spans="1:7">
      <c r="A190" s="12">
        <v>186</v>
      </c>
      <c r="B190" s="13" t="s">
        <v>556</v>
      </c>
      <c r="C190" s="13" t="s">
        <v>557</v>
      </c>
      <c r="D190" s="13" t="s">
        <v>15</v>
      </c>
      <c r="E190" s="12">
        <v>3000</v>
      </c>
      <c r="F190" s="13" t="s">
        <v>558</v>
      </c>
      <c r="G190" s="13" t="s">
        <v>40</v>
      </c>
    </row>
    <row r="191" s="2" customFormat="true" customHeight="true" spans="1:7">
      <c r="A191" s="12">
        <v>187</v>
      </c>
      <c r="B191" s="13" t="s">
        <v>559</v>
      </c>
      <c r="C191" s="13" t="s">
        <v>560</v>
      </c>
      <c r="D191" s="13" t="s">
        <v>34</v>
      </c>
      <c r="E191" s="12">
        <v>3000</v>
      </c>
      <c r="F191" s="13" t="s">
        <v>561</v>
      </c>
      <c r="G191" s="13" t="s">
        <v>17</v>
      </c>
    </row>
    <row r="192" s="2" customFormat="true" customHeight="true" spans="1:7">
      <c r="A192" s="12">
        <v>188</v>
      </c>
      <c r="B192" s="13" t="s">
        <v>562</v>
      </c>
      <c r="C192" s="13" t="s">
        <v>563</v>
      </c>
      <c r="D192" s="13" t="s">
        <v>46</v>
      </c>
      <c r="E192" s="12">
        <v>3000</v>
      </c>
      <c r="F192" s="13" t="s">
        <v>564</v>
      </c>
      <c r="G192" s="13" t="s">
        <v>40</v>
      </c>
    </row>
    <row r="193" s="2" customFormat="true" customHeight="true" spans="1:7">
      <c r="A193" s="12">
        <v>189</v>
      </c>
      <c r="B193" s="13" t="s">
        <v>565</v>
      </c>
      <c r="C193" s="13" t="s">
        <v>566</v>
      </c>
      <c r="D193" s="13" t="s">
        <v>15</v>
      </c>
      <c r="E193" s="12">
        <v>3000</v>
      </c>
      <c r="F193" s="13" t="s">
        <v>352</v>
      </c>
      <c r="G193" s="13" t="s">
        <v>103</v>
      </c>
    </row>
    <row r="194" s="2" customFormat="true" customHeight="true" spans="1:7">
      <c r="A194" s="12">
        <v>190</v>
      </c>
      <c r="B194" s="13" t="s">
        <v>567</v>
      </c>
      <c r="C194" s="13" t="s">
        <v>568</v>
      </c>
      <c r="D194" s="13" t="s">
        <v>10</v>
      </c>
      <c r="E194" s="12">
        <v>3000</v>
      </c>
      <c r="F194" s="13" t="s">
        <v>454</v>
      </c>
      <c r="G194" s="13" t="s">
        <v>17</v>
      </c>
    </row>
    <row r="195" s="2" customFormat="true" customHeight="true" spans="1:7">
      <c r="A195" s="12">
        <v>191</v>
      </c>
      <c r="B195" s="13" t="s">
        <v>569</v>
      </c>
      <c r="C195" s="13" t="s">
        <v>570</v>
      </c>
      <c r="D195" s="13" t="s">
        <v>182</v>
      </c>
      <c r="E195" s="12">
        <v>3000</v>
      </c>
      <c r="F195" s="13" t="s">
        <v>571</v>
      </c>
      <c r="G195" s="13" t="s">
        <v>40</v>
      </c>
    </row>
    <row r="196" s="2" customFormat="true" customHeight="true" spans="1:7">
      <c r="A196" s="12">
        <v>192</v>
      </c>
      <c r="B196" s="13" t="s">
        <v>572</v>
      </c>
      <c r="C196" s="13" t="s">
        <v>573</v>
      </c>
      <c r="D196" s="13" t="s">
        <v>46</v>
      </c>
      <c r="E196" s="12">
        <v>3000</v>
      </c>
      <c r="F196" s="13" t="s">
        <v>243</v>
      </c>
      <c r="G196" s="13" t="s">
        <v>40</v>
      </c>
    </row>
    <row r="197" s="2" customFormat="true" customHeight="true" spans="1:7">
      <c r="A197" s="12">
        <v>193</v>
      </c>
      <c r="B197" s="13" t="s">
        <v>574</v>
      </c>
      <c r="C197" s="13" t="s">
        <v>575</v>
      </c>
      <c r="D197" s="13" t="s">
        <v>46</v>
      </c>
      <c r="E197" s="12">
        <v>3000</v>
      </c>
      <c r="F197" s="13" t="s">
        <v>576</v>
      </c>
      <c r="G197" s="13" t="s">
        <v>17</v>
      </c>
    </row>
    <row r="198" s="2" customFormat="true" customHeight="true" spans="1:7">
      <c r="A198" s="12">
        <v>194</v>
      </c>
      <c r="B198" s="13" t="s">
        <v>577</v>
      </c>
      <c r="C198" s="13" t="s">
        <v>578</v>
      </c>
      <c r="D198" s="13" t="s">
        <v>30</v>
      </c>
      <c r="E198" s="12">
        <v>3000</v>
      </c>
      <c r="F198" s="13" t="s">
        <v>579</v>
      </c>
      <c r="G198" s="13" t="s">
        <v>103</v>
      </c>
    </row>
    <row r="199" s="2" customFormat="true" customHeight="true" spans="1:7">
      <c r="A199" s="12">
        <v>195</v>
      </c>
      <c r="B199" s="13" t="s">
        <v>580</v>
      </c>
      <c r="C199" s="13" t="s">
        <v>581</v>
      </c>
      <c r="D199" s="13" t="s">
        <v>30</v>
      </c>
      <c r="E199" s="12">
        <v>3000</v>
      </c>
      <c r="F199" s="13" t="s">
        <v>582</v>
      </c>
      <c r="G199" s="13" t="s">
        <v>17</v>
      </c>
    </row>
    <row r="200" s="2" customFormat="true" customHeight="true" spans="1:7">
      <c r="A200" s="12">
        <v>196</v>
      </c>
      <c r="B200" s="13" t="s">
        <v>583</v>
      </c>
      <c r="C200" s="13" t="s">
        <v>584</v>
      </c>
      <c r="D200" s="13" t="s">
        <v>34</v>
      </c>
      <c r="E200" s="12">
        <v>3000</v>
      </c>
      <c r="F200" s="13" t="s">
        <v>585</v>
      </c>
      <c r="G200" s="13" t="s">
        <v>17</v>
      </c>
    </row>
    <row r="201" s="2" customFormat="true" customHeight="true" spans="1:7">
      <c r="A201" s="12">
        <v>197</v>
      </c>
      <c r="B201" s="13" t="s">
        <v>586</v>
      </c>
      <c r="C201" s="13" t="s">
        <v>587</v>
      </c>
      <c r="D201" s="13" t="s">
        <v>30</v>
      </c>
      <c r="E201" s="12">
        <v>3000</v>
      </c>
      <c r="F201" s="13" t="s">
        <v>588</v>
      </c>
      <c r="G201" s="13" t="s">
        <v>36</v>
      </c>
    </row>
    <row r="202" s="2" customFormat="true" customHeight="true" spans="1:7">
      <c r="A202" s="12">
        <v>198</v>
      </c>
      <c r="B202" s="13" t="s">
        <v>589</v>
      </c>
      <c r="C202" s="13" t="s">
        <v>590</v>
      </c>
      <c r="D202" s="13" t="s">
        <v>10</v>
      </c>
      <c r="E202" s="12">
        <v>3000</v>
      </c>
      <c r="F202" s="13" t="s">
        <v>591</v>
      </c>
      <c r="G202" s="13" t="s">
        <v>36</v>
      </c>
    </row>
    <row r="203" s="2" customFormat="true" customHeight="true" spans="1:7">
      <c r="A203" s="12">
        <v>199</v>
      </c>
      <c r="B203" s="13" t="s">
        <v>592</v>
      </c>
      <c r="C203" s="13" t="s">
        <v>593</v>
      </c>
      <c r="D203" s="13" t="s">
        <v>34</v>
      </c>
      <c r="E203" s="12">
        <v>3000</v>
      </c>
      <c r="F203" s="13" t="s">
        <v>594</v>
      </c>
      <c r="G203" s="13" t="s">
        <v>36</v>
      </c>
    </row>
    <row r="204" s="2" customFormat="true" customHeight="true" spans="1:7">
      <c r="A204" s="12">
        <v>200</v>
      </c>
      <c r="B204" s="13" t="s">
        <v>595</v>
      </c>
      <c r="C204" s="13" t="s">
        <v>596</v>
      </c>
      <c r="D204" s="13" t="s">
        <v>46</v>
      </c>
      <c r="E204" s="12">
        <v>3000</v>
      </c>
      <c r="F204" s="13" t="s">
        <v>597</v>
      </c>
      <c r="G204" s="13" t="s">
        <v>17</v>
      </c>
    </row>
    <row r="205" s="2" customFormat="true" customHeight="true" spans="1:7">
      <c r="A205" s="12">
        <v>201</v>
      </c>
      <c r="B205" s="13" t="s">
        <v>598</v>
      </c>
      <c r="C205" s="13" t="s">
        <v>599</v>
      </c>
      <c r="D205" s="13" t="s">
        <v>34</v>
      </c>
      <c r="E205" s="12">
        <v>3000</v>
      </c>
      <c r="F205" s="13" t="s">
        <v>600</v>
      </c>
      <c r="G205" s="13" t="s">
        <v>40</v>
      </c>
    </row>
    <row r="206" s="2" customFormat="true" customHeight="true" spans="1:7">
      <c r="A206" s="12">
        <v>202</v>
      </c>
      <c r="B206" s="13" t="s">
        <v>601</v>
      </c>
      <c r="C206" s="13" t="s">
        <v>602</v>
      </c>
      <c r="D206" s="13" t="s">
        <v>30</v>
      </c>
      <c r="E206" s="12">
        <v>3000</v>
      </c>
      <c r="F206" s="13" t="s">
        <v>603</v>
      </c>
      <c r="G206" s="13" t="s">
        <v>17</v>
      </c>
    </row>
    <row r="207" s="2" customFormat="true" customHeight="true" spans="1:7">
      <c r="A207" s="12">
        <v>203</v>
      </c>
      <c r="B207" s="13" t="s">
        <v>604</v>
      </c>
      <c r="C207" s="13" t="s">
        <v>605</v>
      </c>
      <c r="D207" s="13" t="s">
        <v>10</v>
      </c>
      <c r="E207" s="12">
        <v>3000</v>
      </c>
      <c r="F207" s="13" t="s">
        <v>606</v>
      </c>
      <c r="G207" s="13" t="s">
        <v>17</v>
      </c>
    </row>
    <row r="208" s="2" customFormat="true" customHeight="true" spans="1:7">
      <c r="A208" s="12">
        <v>204</v>
      </c>
      <c r="B208" s="13" t="s">
        <v>607</v>
      </c>
      <c r="C208" s="13" t="s">
        <v>608</v>
      </c>
      <c r="D208" s="13" t="s">
        <v>15</v>
      </c>
      <c r="E208" s="12">
        <v>3000</v>
      </c>
      <c r="F208" s="13" t="s">
        <v>287</v>
      </c>
      <c r="G208" s="13" t="s">
        <v>103</v>
      </c>
    </row>
    <row r="209" s="2" customFormat="true" customHeight="true" spans="1:7">
      <c r="A209" s="12">
        <v>205</v>
      </c>
      <c r="B209" s="13" t="s">
        <v>274</v>
      </c>
      <c r="C209" s="13" t="s">
        <v>45</v>
      </c>
      <c r="D209" s="13" t="s">
        <v>10</v>
      </c>
      <c r="E209" s="12">
        <v>3000</v>
      </c>
      <c r="F209" s="13" t="s">
        <v>609</v>
      </c>
      <c r="G209" s="13" t="s">
        <v>54</v>
      </c>
    </row>
    <row r="210" s="2" customFormat="true" customHeight="true" spans="1:7">
      <c r="A210" s="12">
        <v>206</v>
      </c>
      <c r="B210" s="13" t="s">
        <v>610</v>
      </c>
      <c r="C210" s="13" t="s">
        <v>611</v>
      </c>
      <c r="D210" s="13" t="s">
        <v>10</v>
      </c>
      <c r="E210" s="12">
        <v>3000</v>
      </c>
      <c r="F210" s="13" t="s">
        <v>612</v>
      </c>
      <c r="G210" s="13" t="s">
        <v>17</v>
      </c>
    </row>
    <row r="211" s="2" customFormat="true" customHeight="true" spans="1:7">
      <c r="A211" s="12">
        <v>207</v>
      </c>
      <c r="B211" s="13" t="s">
        <v>613</v>
      </c>
      <c r="C211" s="13" t="s">
        <v>614</v>
      </c>
      <c r="D211" s="13" t="s">
        <v>30</v>
      </c>
      <c r="E211" s="12">
        <v>3000</v>
      </c>
      <c r="F211" s="13" t="s">
        <v>615</v>
      </c>
      <c r="G211" s="13" t="s">
        <v>40</v>
      </c>
    </row>
    <row r="212" s="2" customFormat="true" customHeight="true" spans="1:7">
      <c r="A212" s="12">
        <v>208</v>
      </c>
      <c r="B212" s="13" t="s">
        <v>616</v>
      </c>
      <c r="C212" s="13" t="s">
        <v>617</v>
      </c>
      <c r="D212" s="13" t="s">
        <v>20</v>
      </c>
      <c r="E212" s="12">
        <v>3000</v>
      </c>
      <c r="F212" s="13" t="s">
        <v>618</v>
      </c>
      <c r="G212" s="13" t="s">
        <v>17</v>
      </c>
    </row>
    <row r="213" s="2" customFormat="true" customHeight="true" spans="1:7">
      <c r="A213" s="12">
        <v>209</v>
      </c>
      <c r="B213" s="13" t="s">
        <v>619</v>
      </c>
      <c r="C213" s="13" t="s">
        <v>620</v>
      </c>
      <c r="D213" s="13" t="s">
        <v>46</v>
      </c>
      <c r="E213" s="12">
        <v>3000</v>
      </c>
      <c r="F213" s="13" t="s">
        <v>109</v>
      </c>
      <c r="G213" s="13" t="s">
        <v>36</v>
      </c>
    </row>
    <row r="214" s="2" customFormat="true" customHeight="true" spans="1:7">
      <c r="A214" s="12">
        <v>210</v>
      </c>
      <c r="B214" s="13" t="s">
        <v>621</v>
      </c>
      <c r="C214" s="13" t="s">
        <v>622</v>
      </c>
      <c r="D214" s="13" t="s">
        <v>15</v>
      </c>
      <c r="E214" s="12">
        <v>3000</v>
      </c>
      <c r="F214" s="13" t="s">
        <v>623</v>
      </c>
      <c r="G214" s="13" t="s">
        <v>40</v>
      </c>
    </row>
    <row r="215" s="2" customFormat="true" customHeight="true" spans="1:7">
      <c r="A215" s="12">
        <v>211</v>
      </c>
      <c r="B215" s="13" t="s">
        <v>624</v>
      </c>
      <c r="C215" s="13" t="s">
        <v>625</v>
      </c>
      <c r="D215" s="13" t="s">
        <v>46</v>
      </c>
      <c r="E215" s="12">
        <v>3000</v>
      </c>
      <c r="F215" s="13" t="s">
        <v>626</v>
      </c>
      <c r="G215" s="13" t="s">
        <v>36</v>
      </c>
    </row>
    <row r="216" s="2" customFormat="true" customHeight="true" spans="1:7">
      <c r="A216" s="12">
        <v>212</v>
      </c>
      <c r="B216" s="13" t="s">
        <v>627</v>
      </c>
      <c r="C216" s="13" t="s">
        <v>628</v>
      </c>
      <c r="D216" s="13" t="s">
        <v>30</v>
      </c>
      <c r="E216" s="12">
        <v>3000</v>
      </c>
      <c r="F216" s="13" t="s">
        <v>629</v>
      </c>
      <c r="G216" s="13" t="s">
        <v>17</v>
      </c>
    </row>
    <row r="217" s="2" customFormat="true" customHeight="true" spans="1:7">
      <c r="A217" s="12">
        <v>213</v>
      </c>
      <c r="B217" s="13" t="s">
        <v>630</v>
      </c>
      <c r="C217" s="13" t="s">
        <v>631</v>
      </c>
      <c r="D217" s="13" t="s">
        <v>15</v>
      </c>
      <c r="E217" s="12">
        <v>3000</v>
      </c>
      <c r="F217" s="13" t="s">
        <v>334</v>
      </c>
      <c r="G217" s="13" t="s">
        <v>17</v>
      </c>
    </row>
    <row r="218" s="2" customFormat="true" customHeight="true" spans="1:7">
      <c r="A218" s="12">
        <v>214</v>
      </c>
      <c r="B218" s="13" t="s">
        <v>632</v>
      </c>
      <c r="C218" s="13" t="s">
        <v>633</v>
      </c>
      <c r="D218" s="13" t="s">
        <v>15</v>
      </c>
      <c r="E218" s="12">
        <v>3000</v>
      </c>
      <c r="F218" s="13" t="s">
        <v>634</v>
      </c>
      <c r="G218" s="13" t="s">
        <v>103</v>
      </c>
    </row>
    <row r="219" s="2" customFormat="true" customHeight="true" spans="1:7">
      <c r="A219" s="12">
        <v>215</v>
      </c>
      <c r="B219" s="13" t="s">
        <v>635</v>
      </c>
      <c r="C219" s="13" t="s">
        <v>636</v>
      </c>
      <c r="D219" s="13" t="s">
        <v>46</v>
      </c>
      <c r="E219" s="12">
        <v>3000</v>
      </c>
      <c r="F219" s="13" t="s">
        <v>637</v>
      </c>
      <c r="G219" s="13" t="s">
        <v>17</v>
      </c>
    </row>
    <row r="220" s="2" customFormat="true" customHeight="true" spans="1:7">
      <c r="A220" s="12">
        <v>216</v>
      </c>
      <c r="B220" s="13" t="s">
        <v>638</v>
      </c>
      <c r="C220" s="13" t="s">
        <v>639</v>
      </c>
      <c r="D220" s="13" t="s">
        <v>15</v>
      </c>
      <c r="E220" s="12">
        <v>3000</v>
      </c>
      <c r="F220" s="13" t="s">
        <v>640</v>
      </c>
      <c r="G220" s="13" t="s">
        <v>54</v>
      </c>
    </row>
    <row r="221" s="2" customFormat="true" customHeight="true" spans="1:7">
      <c r="A221" s="12">
        <v>217</v>
      </c>
      <c r="B221" s="13" t="s">
        <v>641</v>
      </c>
      <c r="C221" s="13" t="s">
        <v>642</v>
      </c>
      <c r="D221" s="13" t="s">
        <v>34</v>
      </c>
      <c r="E221" s="12">
        <v>3000</v>
      </c>
      <c r="F221" s="13" t="s">
        <v>643</v>
      </c>
      <c r="G221" s="13" t="s">
        <v>17</v>
      </c>
    </row>
    <row r="222" s="5" customFormat="true" customHeight="true" spans="1:7">
      <c r="A222" s="20">
        <v>218</v>
      </c>
      <c r="B222" s="21" t="s">
        <v>644</v>
      </c>
      <c r="C222" s="21" t="s">
        <v>645</v>
      </c>
      <c r="D222" s="21" t="s">
        <v>46</v>
      </c>
      <c r="E222" s="20">
        <v>3000</v>
      </c>
      <c r="F222" s="21" t="s">
        <v>646</v>
      </c>
      <c r="G222" s="21" t="s">
        <v>40</v>
      </c>
    </row>
    <row r="223" s="2" customFormat="true" customHeight="true" spans="1:7">
      <c r="A223" s="12">
        <v>219</v>
      </c>
      <c r="B223" s="13" t="s">
        <v>647</v>
      </c>
      <c r="C223" s="13" t="s">
        <v>648</v>
      </c>
      <c r="D223" s="13" t="s">
        <v>30</v>
      </c>
      <c r="E223" s="12">
        <v>3000</v>
      </c>
      <c r="F223" s="13" t="s">
        <v>649</v>
      </c>
      <c r="G223" s="13" t="s">
        <v>40</v>
      </c>
    </row>
    <row r="224" s="2" customFormat="true" customHeight="true" spans="1:7">
      <c r="A224" s="12">
        <v>220</v>
      </c>
      <c r="B224" s="13" t="s">
        <v>282</v>
      </c>
      <c r="C224" s="13" t="s">
        <v>650</v>
      </c>
      <c r="D224" s="13" t="s">
        <v>34</v>
      </c>
      <c r="E224" s="12">
        <v>3000</v>
      </c>
      <c r="F224" s="13" t="s">
        <v>651</v>
      </c>
      <c r="G224" s="13" t="s">
        <v>40</v>
      </c>
    </row>
    <row r="225" s="2" customFormat="true" customHeight="true" spans="1:7">
      <c r="A225" s="12">
        <v>221</v>
      </c>
      <c r="B225" s="13" t="s">
        <v>652</v>
      </c>
      <c r="C225" s="13" t="s">
        <v>653</v>
      </c>
      <c r="D225" s="13" t="s">
        <v>15</v>
      </c>
      <c r="E225" s="12">
        <v>3000</v>
      </c>
      <c r="F225" s="13" t="s">
        <v>654</v>
      </c>
      <c r="G225" s="13" t="s">
        <v>36</v>
      </c>
    </row>
    <row r="226" s="2" customFormat="true" customHeight="true" spans="1:7">
      <c r="A226" s="12">
        <v>222</v>
      </c>
      <c r="B226" s="13" t="s">
        <v>217</v>
      </c>
      <c r="C226" s="13" t="s">
        <v>655</v>
      </c>
      <c r="D226" s="13" t="s">
        <v>15</v>
      </c>
      <c r="E226" s="12">
        <v>3000</v>
      </c>
      <c r="F226" s="13" t="s">
        <v>656</v>
      </c>
      <c r="G226" s="13" t="s">
        <v>17</v>
      </c>
    </row>
    <row r="227" s="2" customFormat="true" customHeight="true" spans="1:7">
      <c r="A227" s="12">
        <v>223</v>
      </c>
      <c r="B227" s="13" t="s">
        <v>657</v>
      </c>
      <c r="C227" s="13" t="s">
        <v>658</v>
      </c>
      <c r="D227" s="13" t="s">
        <v>15</v>
      </c>
      <c r="E227" s="12">
        <v>3000</v>
      </c>
      <c r="F227" s="13" t="s">
        <v>659</v>
      </c>
      <c r="G227" s="13" t="s">
        <v>12</v>
      </c>
    </row>
    <row r="228" s="2" customFormat="true" customHeight="true" spans="1:7">
      <c r="A228" s="12">
        <v>224</v>
      </c>
      <c r="B228" s="13" t="s">
        <v>660</v>
      </c>
      <c r="C228" s="13" t="s">
        <v>661</v>
      </c>
      <c r="D228" s="13" t="s">
        <v>15</v>
      </c>
      <c r="E228" s="12">
        <v>3000</v>
      </c>
      <c r="F228" s="13" t="s">
        <v>662</v>
      </c>
      <c r="G228" s="13" t="s">
        <v>17</v>
      </c>
    </row>
    <row r="229" s="2" customFormat="true" customHeight="true" spans="1:7">
      <c r="A229" s="12">
        <v>225</v>
      </c>
      <c r="B229" s="13" t="s">
        <v>663</v>
      </c>
      <c r="C229" s="13" t="s">
        <v>664</v>
      </c>
      <c r="D229" s="13" t="s">
        <v>20</v>
      </c>
      <c r="E229" s="12">
        <v>3000</v>
      </c>
      <c r="F229" s="13" t="s">
        <v>665</v>
      </c>
      <c r="G229" s="13" t="s">
        <v>17</v>
      </c>
    </row>
    <row r="230" s="2" customFormat="true" customHeight="true" spans="1:7">
      <c r="A230" s="12">
        <v>226</v>
      </c>
      <c r="B230" s="13" t="s">
        <v>666</v>
      </c>
      <c r="C230" s="13" t="s">
        <v>667</v>
      </c>
      <c r="D230" s="13" t="s">
        <v>46</v>
      </c>
      <c r="E230" s="12">
        <v>3000</v>
      </c>
      <c r="F230" s="13" t="s">
        <v>668</v>
      </c>
      <c r="G230" s="13" t="s">
        <v>36</v>
      </c>
    </row>
    <row r="231" s="2" customFormat="true" customHeight="true" spans="1:7">
      <c r="A231" s="12">
        <v>227</v>
      </c>
      <c r="B231" s="13" t="s">
        <v>669</v>
      </c>
      <c r="C231" s="13" t="s">
        <v>670</v>
      </c>
      <c r="D231" s="13" t="s">
        <v>15</v>
      </c>
      <c r="E231" s="12">
        <v>3000</v>
      </c>
      <c r="F231" s="13" t="s">
        <v>212</v>
      </c>
      <c r="G231" s="13" t="s">
        <v>40</v>
      </c>
    </row>
    <row r="232" s="2" customFormat="true" customHeight="true" spans="1:7">
      <c r="A232" s="12">
        <v>228</v>
      </c>
      <c r="B232" s="13" t="s">
        <v>55</v>
      </c>
      <c r="C232" s="13" t="s">
        <v>671</v>
      </c>
      <c r="D232" s="13" t="s">
        <v>215</v>
      </c>
      <c r="E232" s="12">
        <v>3000</v>
      </c>
      <c r="F232" s="13" t="s">
        <v>672</v>
      </c>
      <c r="G232" s="13" t="s">
        <v>40</v>
      </c>
    </row>
    <row r="233" s="2" customFormat="true" customHeight="true" spans="1:7">
      <c r="A233" s="12">
        <v>229</v>
      </c>
      <c r="B233" s="13" t="s">
        <v>673</v>
      </c>
      <c r="C233" s="13" t="s">
        <v>674</v>
      </c>
      <c r="D233" s="13" t="s">
        <v>15</v>
      </c>
      <c r="E233" s="12">
        <v>3000</v>
      </c>
      <c r="F233" s="13" t="s">
        <v>675</v>
      </c>
      <c r="G233" s="13" t="s">
        <v>36</v>
      </c>
    </row>
    <row r="234" s="2" customFormat="true" customHeight="true" spans="1:7">
      <c r="A234" s="12">
        <v>230</v>
      </c>
      <c r="B234" s="13" t="s">
        <v>676</v>
      </c>
      <c r="C234" s="13" t="s">
        <v>677</v>
      </c>
      <c r="D234" s="13" t="s">
        <v>20</v>
      </c>
      <c r="E234" s="12">
        <v>3000</v>
      </c>
      <c r="F234" s="13" t="s">
        <v>678</v>
      </c>
      <c r="G234" s="13" t="s">
        <v>40</v>
      </c>
    </row>
    <row r="235" s="2" customFormat="true" customHeight="true" spans="1:7">
      <c r="A235" s="12">
        <v>231</v>
      </c>
      <c r="B235" s="13" t="s">
        <v>679</v>
      </c>
      <c r="C235" s="13" t="s">
        <v>680</v>
      </c>
      <c r="D235" s="13" t="s">
        <v>15</v>
      </c>
      <c r="E235" s="12">
        <v>3000</v>
      </c>
      <c r="F235" s="13" t="s">
        <v>681</v>
      </c>
      <c r="G235" s="13" t="s">
        <v>40</v>
      </c>
    </row>
    <row r="236" s="5" customFormat="true" customHeight="true" spans="1:7">
      <c r="A236" s="20">
        <v>232</v>
      </c>
      <c r="B236" s="21" t="s">
        <v>682</v>
      </c>
      <c r="C236" s="21" t="s">
        <v>683</v>
      </c>
      <c r="D236" s="21" t="s">
        <v>15</v>
      </c>
      <c r="E236" s="20">
        <v>3000</v>
      </c>
      <c r="F236" s="21" t="s">
        <v>684</v>
      </c>
      <c r="G236" s="21" t="s">
        <v>17</v>
      </c>
    </row>
    <row r="237" s="2" customFormat="true" customHeight="true" spans="1:7">
      <c r="A237" s="12">
        <v>233</v>
      </c>
      <c r="B237" s="13" t="s">
        <v>685</v>
      </c>
      <c r="C237" s="13" t="s">
        <v>686</v>
      </c>
      <c r="D237" s="13" t="s">
        <v>34</v>
      </c>
      <c r="E237" s="12">
        <v>3000</v>
      </c>
      <c r="F237" s="13" t="s">
        <v>35</v>
      </c>
      <c r="G237" s="13" t="s">
        <v>36</v>
      </c>
    </row>
    <row r="238" s="2" customFormat="true" customHeight="true" spans="1:7">
      <c r="A238" s="12">
        <v>234</v>
      </c>
      <c r="B238" s="13" t="s">
        <v>687</v>
      </c>
      <c r="C238" s="13" t="s">
        <v>688</v>
      </c>
      <c r="D238" s="13" t="s">
        <v>30</v>
      </c>
      <c r="E238" s="12">
        <v>3000</v>
      </c>
      <c r="F238" s="13" t="s">
        <v>689</v>
      </c>
      <c r="G238" s="13" t="s">
        <v>40</v>
      </c>
    </row>
    <row r="239" s="2" customFormat="true" customHeight="true" spans="1:7">
      <c r="A239" s="12">
        <v>235</v>
      </c>
      <c r="B239" s="13" t="s">
        <v>690</v>
      </c>
      <c r="C239" s="13" t="s">
        <v>691</v>
      </c>
      <c r="D239" s="13" t="s">
        <v>20</v>
      </c>
      <c r="E239" s="12">
        <v>3000</v>
      </c>
      <c r="F239" s="13" t="s">
        <v>311</v>
      </c>
      <c r="G239" s="13" t="s">
        <v>40</v>
      </c>
    </row>
    <row r="240" s="2" customFormat="true" customHeight="true" spans="1:7">
      <c r="A240" s="12">
        <v>236</v>
      </c>
      <c r="B240" s="13" t="s">
        <v>692</v>
      </c>
      <c r="C240" s="13" t="s">
        <v>693</v>
      </c>
      <c r="D240" s="13" t="s">
        <v>34</v>
      </c>
      <c r="E240" s="12">
        <v>3000</v>
      </c>
      <c r="F240" s="13" t="s">
        <v>694</v>
      </c>
      <c r="G240" s="13" t="s">
        <v>17</v>
      </c>
    </row>
    <row r="241" s="2" customFormat="true" customHeight="true" spans="1:7">
      <c r="A241" s="12">
        <v>237</v>
      </c>
      <c r="B241" s="13" t="s">
        <v>695</v>
      </c>
      <c r="C241" s="13" t="s">
        <v>696</v>
      </c>
      <c r="D241" s="13" t="s">
        <v>30</v>
      </c>
      <c r="E241" s="12">
        <v>3000</v>
      </c>
      <c r="F241" s="13" t="s">
        <v>697</v>
      </c>
      <c r="G241" s="13" t="s">
        <v>17</v>
      </c>
    </row>
    <row r="242" s="2" customFormat="true" customHeight="true" spans="1:7">
      <c r="A242" s="12">
        <v>238</v>
      </c>
      <c r="B242" s="13" t="s">
        <v>698</v>
      </c>
      <c r="C242" s="13" t="s">
        <v>699</v>
      </c>
      <c r="D242" s="13" t="s">
        <v>15</v>
      </c>
      <c r="E242" s="12">
        <v>3000</v>
      </c>
      <c r="F242" s="13" t="s">
        <v>700</v>
      </c>
      <c r="G242" s="13" t="s">
        <v>40</v>
      </c>
    </row>
    <row r="243" s="2" customFormat="true" customHeight="true" spans="1:7">
      <c r="A243" s="12">
        <v>239</v>
      </c>
      <c r="B243" s="13" t="s">
        <v>701</v>
      </c>
      <c r="C243" s="13" t="s">
        <v>702</v>
      </c>
      <c r="D243" s="13" t="s">
        <v>30</v>
      </c>
      <c r="E243" s="12">
        <v>3000</v>
      </c>
      <c r="F243" s="13" t="s">
        <v>703</v>
      </c>
      <c r="G243" s="13" t="s">
        <v>17</v>
      </c>
    </row>
    <row r="244" s="2" customFormat="true" customHeight="true" spans="1:7">
      <c r="A244" s="12">
        <v>240</v>
      </c>
      <c r="B244" s="13" t="s">
        <v>589</v>
      </c>
      <c r="C244" s="13" t="s">
        <v>704</v>
      </c>
      <c r="D244" s="13" t="s">
        <v>175</v>
      </c>
      <c r="E244" s="12">
        <v>3000</v>
      </c>
      <c r="F244" s="13" t="s">
        <v>705</v>
      </c>
      <c r="G244" s="13" t="s">
        <v>40</v>
      </c>
    </row>
    <row r="245" s="2" customFormat="true" customHeight="true" spans="1:7">
      <c r="A245" s="12">
        <v>241</v>
      </c>
      <c r="B245" s="13" t="s">
        <v>706</v>
      </c>
      <c r="C245" s="13" t="s">
        <v>707</v>
      </c>
      <c r="D245" s="13" t="s">
        <v>211</v>
      </c>
      <c r="E245" s="12">
        <v>3000</v>
      </c>
      <c r="F245" s="13" t="s">
        <v>708</v>
      </c>
      <c r="G245" s="13" t="s">
        <v>36</v>
      </c>
    </row>
    <row r="246" s="2" customFormat="true" customHeight="true" spans="1:7">
      <c r="A246" s="12">
        <v>242</v>
      </c>
      <c r="B246" s="13" t="s">
        <v>709</v>
      </c>
      <c r="C246" s="13" t="s">
        <v>710</v>
      </c>
      <c r="D246" s="13" t="s">
        <v>15</v>
      </c>
      <c r="E246" s="12">
        <v>3000</v>
      </c>
      <c r="F246" s="13" t="s">
        <v>711</v>
      </c>
      <c r="G246" s="13" t="s">
        <v>17</v>
      </c>
    </row>
    <row r="247" s="2" customFormat="true" customHeight="true" spans="1:7">
      <c r="A247" s="12">
        <v>243</v>
      </c>
      <c r="B247" s="13" t="s">
        <v>712</v>
      </c>
      <c r="C247" s="13" t="s">
        <v>713</v>
      </c>
      <c r="D247" s="13" t="s">
        <v>20</v>
      </c>
      <c r="E247" s="12">
        <v>3000</v>
      </c>
      <c r="F247" s="13" t="s">
        <v>714</v>
      </c>
      <c r="G247" s="13" t="s">
        <v>40</v>
      </c>
    </row>
    <row r="248" s="2" customFormat="true" customHeight="true" spans="1:7">
      <c r="A248" s="12">
        <v>244</v>
      </c>
      <c r="B248" s="13" t="s">
        <v>715</v>
      </c>
      <c r="C248" s="13" t="s">
        <v>716</v>
      </c>
      <c r="D248" s="13" t="s">
        <v>15</v>
      </c>
      <c r="E248" s="12">
        <v>3000</v>
      </c>
      <c r="F248" s="13" t="s">
        <v>717</v>
      </c>
      <c r="G248" s="13" t="s">
        <v>36</v>
      </c>
    </row>
    <row r="249" s="2" customFormat="true" customHeight="true" spans="1:7">
      <c r="A249" s="12">
        <v>245</v>
      </c>
      <c r="B249" s="13" t="s">
        <v>718</v>
      </c>
      <c r="C249" s="13" t="s">
        <v>426</v>
      </c>
      <c r="D249" s="13" t="s">
        <v>30</v>
      </c>
      <c r="E249" s="12">
        <v>3000</v>
      </c>
      <c r="F249" s="13" t="s">
        <v>719</v>
      </c>
      <c r="G249" s="13" t="s">
        <v>36</v>
      </c>
    </row>
    <row r="250" s="2" customFormat="true" customHeight="true" spans="1:7">
      <c r="A250" s="12">
        <v>246</v>
      </c>
      <c r="B250" s="13" t="s">
        <v>720</v>
      </c>
      <c r="C250" s="13" t="s">
        <v>721</v>
      </c>
      <c r="D250" s="13" t="s">
        <v>30</v>
      </c>
      <c r="E250" s="12">
        <v>3000</v>
      </c>
      <c r="F250" s="13" t="s">
        <v>722</v>
      </c>
      <c r="G250" s="13" t="s">
        <v>40</v>
      </c>
    </row>
    <row r="251" s="2" customFormat="true" customHeight="true" spans="1:7">
      <c r="A251" s="12">
        <v>247</v>
      </c>
      <c r="B251" s="13" t="s">
        <v>723</v>
      </c>
      <c r="C251" s="13" t="s">
        <v>724</v>
      </c>
      <c r="D251" s="13" t="s">
        <v>34</v>
      </c>
      <c r="E251" s="12">
        <v>3000</v>
      </c>
      <c r="F251" s="13" t="s">
        <v>725</v>
      </c>
      <c r="G251" s="13" t="s">
        <v>12</v>
      </c>
    </row>
    <row r="252" s="5" customFormat="true" customHeight="true" spans="1:7">
      <c r="A252" s="20">
        <v>248</v>
      </c>
      <c r="B252" s="21" t="s">
        <v>726</v>
      </c>
      <c r="C252" s="21" t="s">
        <v>727</v>
      </c>
      <c r="D252" s="21" t="s">
        <v>30</v>
      </c>
      <c r="E252" s="20">
        <v>3000</v>
      </c>
      <c r="F252" s="21" t="s">
        <v>728</v>
      </c>
      <c r="G252" s="21" t="s">
        <v>36</v>
      </c>
    </row>
    <row r="253" s="2" customFormat="true" customHeight="true" spans="1:7">
      <c r="A253" s="12">
        <v>249</v>
      </c>
      <c r="B253" s="13" t="s">
        <v>729</v>
      </c>
      <c r="C253" s="13" t="s">
        <v>730</v>
      </c>
      <c r="D253" s="13" t="s">
        <v>15</v>
      </c>
      <c r="E253" s="12">
        <v>3000</v>
      </c>
      <c r="F253" s="13" t="s">
        <v>722</v>
      </c>
      <c r="G253" s="13" t="s">
        <v>40</v>
      </c>
    </row>
    <row r="254" s="2" customFormat="true" customHeight="true" spans="1:7">
      <c r="A254" s="12">
        <v>250</v>
      </c>
      <c r="B254" s="13" t="s">
        <v>731</v>
      </c>
      <c r="C254" s="13" t="s">
        <v>732</v>
      </c>
      <c r="D254" s="13" t="s">
        <v>46</v>
      </c>
      <c r="E254" s="12">
        <v>3000</v>
      </c>
      <c r="F254" s="13" t="s">
        <v>733</v>
      </c>
      <c r="G254" s="13" t="s">
        <v>36</v>
      </c>
    </row>
    <row r="255" s="2" customFormat="true" customHeight="true" spans="1:7">
      <c r="A255" s="12">
        <v>251</v>
      </c>
      <c r="B255" s="13" t="s">
        <v>734</v>
      </c>
      <c r="C255" s="13" t="s">
        <v>735</v>
      </c>
      <c r="D255" s="13" t="s">
        <v>46</v>
      </c>
      <c r="E255" s="12">
        <v>3000</v>
      </c>
      <c r="F255" s="13" t="s">
        <v>736</v>
      </c>
      <c r="G255" s="13" t="s">
        <v>12</v>
      </c>
    </row>
    <row r="256" s="2" customFormat="true" customHeight="true" spans="1:7">
      <c r="A256" s="12">
        <v>252</v>
      </c>
      <c r="B256" s="13" t="s">
        <v>737</v>
      </c>
      <c r="C256" s="13" t="s">
        <v>738</v>
      </c>
      <c r="D256" s="13" t="s">
        <v>30</v>
      </c>
      <c r="E256" s="12">
        <v>3000</v>
      </c>
      <c r="F256" s="13" t="s">
        <v>739</v>
      </c>
      <c r="G256" s="13" t="s">
        <v>40</v>
      </c>
    </row>
    <row r="257" s="2" customFormat="true" customHeight="true" spans="1:7">
      <c r="A257" s="12">
        <v>253</v>
      </c>
      <c r="B257" s="13" t="s">
        <v>740</v>
      </c>
      <c r="C257" s="13" t="s">
        <v>741</v>
      </c>
      <c r="D257" s="13" t="s">
        <v>34</v>
      </c>
      <c r="E257" s="12">
        <v>3000</v>
      </c>
      <c r="F257" s="13" t="s">
        <v>742</v>
      </c>
      <c r="G257" s="13" t="s">
        <v>12</v>
      </c>
    </row>
    <row r="258" s="2" customFormat="true" customHeight="true" spans="1:7">
      <c r="A258" s="12">
        <v>254</v>
      </c>
      <c r="B258" s="13" t="s">
        <v>743</v>
      </c>
      <c r="C258" s="13" t="s">
        <v>744</v>
      </c>
      <c r="D258" s="13" t="s">
        <v>46</v>
      </c>
      <c r="E258" s="12">
        <v>3000</v>
      </c>
      <c r="F258" s="13" t="s">
        <v>745</v>
      </c>
      <c r="G258" s="13" t="s">
        <v>36</v>
      </c>
    </row>
    <row r="259" s="2" customFormat="true" customHeight="true" spans="1:7">
      <c r="A259" s="12">
        <v>255</v>
      </c>
      <c r="B259" s="13" t="s">
        <v>274</v>
      </c>
      <c r="C259" s="13" t="s">
        <v>746</v>
      </c>
      <c r="D259" s="13" t="s">
        <v>15</v>
      </c>
      <c r="E259" s="12">
        <v>3000</v>
      </c>
      <c r="F259" s="13" t="s">
        <v>747</v>
      </c>
      <c r="G259" s="13" t="s">
        <v>40</v>
      </c>
    </row>
    <row r="260" s="2" customFormat="true" customHeight="true" spans="1:7">
      <c r="A260" s="12">
        <v>256</v>
      </c>
      <c r="B260" s="13" t="s">
        <v>748</v>
      </c>
      <c r="C260" s="13" t="s">
        <v>749</v>
      </c>
      <c r="D260" s="13" t="s">
        <v>30</v>
      </c>
      <c r="E260" s="12">
        <v>3000</v>
      </c>
      <c r="F260" s="13" t="s">
        <v>750</v>
      </c>
      <c r="G260" s="13" t="s">
        <v>17</v>
      </c>
    </row>
    <row r="261" s="2" customFormat="true" customHeight="true" spans="1:7">
      <c r="A261" s="12">
        <v>257</v>
      </c>
      <c r="B261" s="13" t="s">
        <v>751</v>
      </c>
      <c r="C261" s="13" t="s">
        <v>752</v>
      </c>
      <c r="D261" s="13" t="s">
        <v>15</v>
      </c>
      <c r="E261" s="12">
        <v>3000</v>
      </c>
      <c r="F261" s="13" t="s">
        <v>753</v>
      </c>
      <c r="G261" s="13" t="s">
        <v>36</v>
      </c>
    </row>
    <row r="262" s="2" customFormat="true" customHeight="true" spans="1:7">
      <c r="A262" s="12">
        <v>258</v>
      </c>
      <c r="B262" s="13" t="s">
        <v>754</v>
      </c>
      <c r="C262" s="13" t="s">
        <v>755</v>
      </c>
      <c r="D262" s="13" t="s">
        <v>15</v>
      </c>
      <c r="E262" s="12">
        <v>3000</v>
      </c>
      <c r="F262" s="13" t="s">
        <v>756</v>
      </c>
      <c r="G262" s="13" t="s">
        <v>17</v>
      </c>
    </row>
    <row r="263" s="2" customFormat="true" customHeight="true" spans="1:7">
      <c r="A263" s="12">
        <v>259</v>
      </c>
      <c r="B263" s="13" t="s">
        <v>757</v>
      </c>
      <c r="C263" s="13" t="s">
        <v>758</v>
      </c>
      <c r="D263" s="13" t="s">
        <v>215</v>
      </c>
      <c r="E263" s="12">
        <v>3000</v>
      </c>
      <c r="F263" s="13" t="s">
        <v>759</v>
      </c>
      <c r="G263" s="13" t="s">
        <v>103</v>
      </c>
    </row>
    <row r="264" s="2" customFormat="true" customHeight="true" spans="1:7">
      <c r="A264" s="12">
        <v>260</v>
      </c>
      <c r="B264" s="13" t="s">
        <v>760</v>
      </c>
      <c r="C264" s="13" t="s">
        <v>401</v>
      </c>
      <c r="D264" s="13" t="s">
        <v>34</v>
      </c>
      <c r="E264" s="12">
        <v>3000</v>
      </c>
      <c r="F264" s="13" t="s">
        <v>761</v>
      </c>
      <c r="G264" s="13" t="s">
        <v>17</v>
      </c>
    </row>
    <row r="265" s="2" customFormat="true" customHeight="true" spans="1:7">
      <c r="A265" s="12">
        <v>261</v>
      </c>
      <c r="B265" s="13" t="s">
        <v>762</v>
      </c>
      <c r="C265" s="13" t="s">
        <v>763</v>
      </c>
      <c r="D265" s="13" t="s">
        <v>398</v>
      </c>
      <c r="E265" s="12">
        <v>3000</v>
      </c>
      <c r="F265" s="13" t="s">
        <v>399</v>
      </c>
      <c r="G265" s="13" t="s">
        <v>40</v>
      </c>
    </row>
    <row r="266" s="2" customFormat="true" customHeight="true" spans="1:7">
      <c r="A266" s="12">
        <v>262</v>
      </c>
      <c r="B266" s="13" t="s">
        <v>764</v>
      </c>
      <c r="C266" s="13" t="s">
        <v>765</v>
      </c>
      <c r="D266" s="13" t="s">
        <v>15</v>
      </c>
      <c r="E266" s="12">
        <v>3000</v>
      </c>
      <c r="F266" s="13" t="s">
        <v>139</v>
      </c>
      <c r="G266" s="13" t="s">
        <v>12</v>
      </c>
    </row>
    <row r="267" s="2" customFormat="true" customHeight="true" spans="1:7">
      <c r="A267" s="12">
        <v>263</v>
      </c>
      <c r="B267" s="13" t="s">
        <v>766</v>
      </c>
      <c r="C267" s="13" t="s">
        <v>767</v>
      </c>
      <c r="D267" s="13" t="s">
        <v>10</v>
      </c>
      <c r="E267" s="12">
        <v>3000</v>
      </c>
      <c r="F267" s="13" t="s">
        <v>768</v>
      </c>
      <c r="G267" s="13" t="s">
        <v>54</v>
      </c>
    </row>
    <row r="268" s="2" customFormat="true" customHeight="true" spans="1:7">
      <c r="A268" s="12">
        <v>264</v>
      </c>
      <c r="B268" s="13" t="s">
        <v>769</v>
      </c>
      <c r="C268" s="13" t="s">
        <v>770</v>
      </c>
      <c r="D268" s="13" t="s">
        <v>34</v>
      </c>
      <c r="E268" s="12">
        <v>3000</v>
      </c>
      <c r="F268" s="13" t="s">
        <v>771</v>
      </c>
      <c r="G268" s="13" t="s">
        <v>40</v>
      </c>
    </row>
    <row r="269" s="2" customFormat="true" customHeight="true" spans="1:7">
      <c r="A269" s="12">
        <v>265</v>
      </c>
      <c r="B269" s="13" t="s">
        <v>772</v>
      </c>
      <c r="C269" s="13" t="s">
        <v>773</v>
      </c>
      <c r="D269" s="13" t="s">
        <v>15</v>
      </c>
      <c r="E269" s="12">
        <v>3000</v>
      </c>
      <c r="F269" s="13" t="s">
        <v>774</v>
      </c>
      <c r="G269" s="13" t="s">
        <v>36</v>
      </c>
    </row>
    <row r="270" s="2" customFormat="true" customHeight="true" spans="1:7">
      <c r="A270" s="12">
        <v>266</v>
      </c>
      <c r="B270" s="13" t="s">
        <v>775</v>
      </c>
      <c r="C270" s="13" t="s">
        <v>776</v>
      </c>
      <c r="D270" s="13" t="s">
        <v>46</v>
      </c>
      <c r="E270" s="12">
        <v>3000</v>
      </c>
      <c r="F270" s="13" t="s">
        <v>777</v>
      </c>
      <c r="G270" s="13" t="s">
        <v>17</v>
      </c>
    </row>
    <row r="271" s="2" customFormat="true" customHeight="true" spans="1:7">
      <c r="A271" s="12">
        <v>267</v>
      </c>
      <c r="B271" s="13" t="s">
        <v>778</v>
      </c>
      <c r="C271" s="13" t="s">
        <v>779</v>
      </c>
      <c r="D271" s="13" t="s">
        <v>30</v>
      </c>
      <c r="E271" s="12">
        <v>3000</v>
      </c>
      <c r="F271" s="13" t="s">
        <v>780</v>
      </c>
      <c r="G271" s="13" t="s">
        <v>40</v>
      </c>
    </row>
    <row r="272" s="2" customFormat="true" customHeight="true" spans="1:7">
      <c r="A272" s="12">
        <v>268</v>
      </c>
      <c r="B272" s="13" t="s">
        <v>781</v>
      </c>
      <c r="C272" s="13" t="s">
        <v>782</v>
      </c>
      <c r="D272" s="13" t="s">
        <v>15</v>
      </c>
      <c r="E272" s="12">
        <v>3000</v>
      </c>
      <c r="F272" s="13" t="s">
        <v>379</v>
      </c>
      <c r="G272" s="13" t="s">
        <v>54</v>
      </c>
    </row>
    <row r="273" s="2" customFormat="true" customHeight="true" spans="1:7">
      <c r="A273" s="12">
        <v>269</v>
      </c>
      <c r="B273" s="13" t="s">
        <v>589</v>
      </c>
      <c r="C273" s="13" t="s">
        <v>783</v>
      </c>
      <c r="D273" s="13" t="s">
        <v>30</v>
      </c>
      <c r="E273" s="12">
        <v>3000</v>
      </c>
      <c r="F273" s="13" t="s">
        <v>784</v>
      </c>
      <c r="G273" s="13" t="s">
        <v>40</v>
      </c>
    </row>
    <row r="274" s="2" customFormat="true" customHeight="true" spans="1:7">
      <c r="A274" s="12">
        <v>270</v>
      </c>
      <c r="B274" s="13" t="s">
        <v>785</v>
      </c>
      <c r="C274" s="13" t="s">
        <v>786</v>
      </c>
      <c r="D274" s="13" t="s">
        <v>15</v>
      </c>
      <c r="E274" s="12">
        <v>3000</v>
      </c>
      <c r="F274" s="13" t="s">
        <v>787</v>
      </c>
      <c r="G274" s="13" t="s">
        <v>54</v>
      </c>
    </row>
    <row r="275" s="2" customFormat="true" customHeight="true" spans="1:7">
      <c r="A275" s="12">
        <v>271</v>
      </c>
      <c r="B275" s="13" t="s">
        <v>788</v>
      </c>
      <c r="C275" s="13" t="s">
        <v>789</v>
      </c>
      <c r="D275" s="13" t="s">
        <v>15</v>
      </c>
      <c r="E275" s="12">
        <v>3000</v>
      </c>
      <c r="F275" s="13" t="s">
        <v>787</v>
      </c>
      <c r="G275" s="13" t="s">
        <v>54</v>
      </c>
    </row>
    <row r="276" s="2" customFormat="true" customHeight="true" spans="1:7">
      <c r="A276" s="12">
        <v>272</v>
      </c>
      <c r="B276" s="13" t="s">
        <v>790</v>
      </c>
      <c r="C276" s="13" t="s">
        <v>791</v>
      </c>
      <c r="D276" s="13" t="s">
        <v>30</v>
      </c>
      <c r="E276" s="12">
        <v>3000</v>
      </c>
      <c r="F276" s="13" t="s">
        <v>792</v>
      </c>
      <c r="G276" s="13" t="s">
        <v>17</v>
      </c>
    </row>
    <row r="277" s="2" customFormat="true" customHeight="true" spans="1:7">
      <c r="A277" s="12">
        <v>273</v>
      </c>
      <c r="B277" s="13" t="s">
        <v>793</v>
      </c>
      <c r="C277" s="13" t="s">
        <v>794</v>
      </c>
      <c r="D277" s="13" t="s">
        <v>30</v>
      </c>
      <c r="E277" s="12">
        <v>3000</v>
      </c>
      <c r="F277" s="13" t="s">
        <v>795</v>
      </c>
      <c r="G277" s="13" t="s">
        <v>17</v>
      </c>
    </row>
    <row r="278" s="2" customFormat="true" customHeight="true" spans="1:7">
      <c r="A278" s="12">
        <v>274</v>
      </c>
      <c r="B278" s="13" t="s">
        <v>796</v>
      </c>
      <c r="C278" s="13" t="s">
        <v>797</v>
      </c>
      <c r="D278" s="13" t="s">
        <v>34</v>
      </c>
      <c r="E278" s="12">
        <v>3000</v>
      </c>
      <c r="F278" s="13" t="s">
        <v>798</v>
      </c>
      <c r="G278" s="13" t="s">
        <v>36</v>
      </c>
    </row>
    <row r="279" s="2" customFormat="true" customHeight="true" spans="1:7">
      <c r="A279" s="12">
        <v>275</v>
      </c>
      <c r="B279" s="13" t="s">
        <v>799</v>
      </c>
      <c r="C279" s="13" t="s">
        <v>800</v>
      </c>
      <c r="D279" s="13" t="s">
        <v>20</v>
      </c>
      <c r="E279" s="12">
        <v>3000</v>
      </c>
      <c r="F279" s="13" t="s">
        <v>801</v>
      </c>
      <c r="G279" s="13" t="s">
        <v>12</v>
      </c>
    </row>
    <row r="280" s="2" customFormat="true" customHeight="true" spans="1:7">
      <c r="A280" s="12">
        <v>276</v>
      </c>
      <c r="B280" s="13" t="s">
        <v>802</v>
      </c>
      <c r="C280" s="13" t="s">
        <v>803</v>
      </c>
      <c r="D280" s="13" t="s">
        <v>15</v>
      </c>
      <c r="E280" s="12">
        <v>3000</v>
      </c>
      <c r="F280" s="13" t="s">
        <v>804</v>
      </c>
      <c r="G280" s="13" t="s">
        <v>12</v>
      </c>
    </row>
    <row r="281" s="2" customFormat="true" customHeight="true" spans="1:7">
      <c r="A281" s="12">
        <v>277</v>
      </c>
      <c r="B281" s="13" t="s">
        <v>805</v>
      </c>
      <c r="C281" s="13" t="s">
        <v>806</v>
      </c>
      <c r="D281" s="13" t="s">
        <v>20</v>
      </c>
      <c r="E281" s="12">
        <v>3000</v>
      </c>
      <c r="F281" s="13" t="s">
        <v>24</v>
      </c>
      <c r="G281" s="13" t="s">
        <v>17</v>
      </c>
    </row>
    <row r="282" s="2" customFormat="true" customHeight="true" spans="1:7">
      <c r="A282" s="12">
        <v>278</v>
      </c>
      <c r="B282" s="13" t="s">
        <v>807</v>
      </c>
      <c r="C282" s="13" t="s">
        <v>808</v>
      </c>
      <c r="D282" s="13" t="s">
        <v>15</v>
      </c>
      <c r="E282" s="12">
        <v>3000</v>
      </c>
      <c r="F282" s="13" t="s">
        <v>804</v>
      </c>
      <c r="G282" s="13" t="s">
        <v>12</v>
      </c>
    </row>
    <row r="283" s="2" customFormat="true" customHeight="true" spans="1:7">
      <c r="A283" s="12">
        <v>279</v>
      </c>
      <c r="B283" s="13" t="s">
        <v>809</v>
      </c>
      <c r="C283" s="13" t="s">
        <v>810</v>
      </c>
      <c r="D283" s="13" t="s">
        <v>10</v>
      </c>
      <c r="E283" s="12">
        <v>3000</v>
      </c>
      <c r="F283" s="13" t="s">
        <v>296</v>
      </c>
      <c r="G283" s="13" t="s">
        <v>103</v>
      </c>
    </row>
    <row r="284" s="2" customFormat="true" customHeight="true" spans="1:7">
      <c r="A284" s="12">
        <v>280</v>
      </c>
      <c r="B284" s="13" t="s">
        <v>811</v>
      </c>
      <c r="C284" s="13" t="s">
        <v>812</v>
      </c>
      <c r="D284" s="13" t="s">
        <v>15</v>
      </c>
      <c r="E284" s="12">
        <v>3000</v>
      </c>
      <c r="F284" s="13" t="s">
        <v>813</v>
      </c>
      <c r="G284" s="13" t="s">
        <v>103</v>
      </c>
    </row>
    <row r="285" s="2" customFormat="true" customHeight="true" spans="1:7">
      <c r="A285" s="12">
        <v>281</v>
      </c>
      <c r="B285" s="13" t="s">
        <v>80</v>
      </c>
      <c r="C285" s="13" t="s">
        <v>814</v>
      </c>
      <c r="D285" s="13" t="s">
        <v>20</v>
      </c>
      <c r="E285" s="12">
        <v>3000</v>
      </c>
      <c r="F285" s="13" t="s">
        <v>777</v>
      </c>
      <c r="G285" s="13" t="s">
        <v>17</v>
      </c>
    </row>
    <row r="286" s="2" customFormat="true" customHeight="true" spans="1:7">
      <c r="A286" s="12">
        <v>282</v>
      </c>
      <c r="B286" s="13" t="s">
        <v>815</v>
      </c>
      <c r="C286" s="13" t="s">
        <v>816</v>
      </c>
      <c r="D286" s="13" t="s">
        <v>10</v>
      </c>
      <c r="E286" s="12">
        <v>3000</v>
      </c>
      <c r="F286" s="13" t="s">
        <v>322</v>
      </c>
      <c r="G286" s="13" t="s">
        <v>54</v>
      </c>
    </row>
    <row r="287" s="2" customFormat="true" customHeight="true" spans="1:7">
      <c r="A287" s="12">
        <v>283</v>
      </c>
      <c r="B287" s="13" t="s">
        <v>817</v>
      </c>
      <c r="C287" s="13" t="s">
        <v>818</v>
      </c>
      <c r="D287" s="13" t="s">
        <v>34</v>
      </c>
      <c r="E287" s="12">
        <v>3000</v>
      </c>
      <c r="F287" s="13" t="s">
        <v>681</v>
      </c>
      <c r="G287" s="13" t="s">
        <v>40</v>
      </c>
    </row>
    <row r="288" s="2" customFormat="true" customHeight="true" spans="1:7">
      <c r="A288" s="12">
        <v>284</v>
      </c>
      <c r="B288" s="13" t="s">
        <v>819</v>
      </c>
      <c r="C288" s="13" t="s">
        <v>820</v>
      </c>
      <c r="D288" s="13" t="s">
        <v>30</v>
      </c>
      <c r="E288" s="12">
        <v>3000</v>
      </c>
      <c r="F288" s="13" t="s">
        <v>821</v>
      </c>
      <c r="G288" s="13" t="s">
        <v>36</v>
      </c>
    </row>
    <row r="289" s="2" customFormat="true" customHeight="true" spans="1:7">
      <c r="A289" s="12">
        <v>285</v>
      </c>
      <c r="B289" s="13" t="s">
        <v>822</v>
      </c>
      <c r="C289" s="13" t="s">
        <v>823</v>
      </c>
      <c r="D289" s="13" t="s">
        <v>46</v>
      </c>
      <c r="E289" s="12">
        <v>3000</v>
      </c>
      <c r="F289" s="13" t="s">
        <v>824</v>
      </c>
      <c r="G289" s="13" t="s">
        <v>40</v>
      </c>
    </row>
    <row r="290" s="2" customFormat="true" customHeight="true" spans="1:7">
      <c r="A290" s="12">
        <v>286</v>
      </c>
      <c r="B290" s="13" t="s">
        <v>825</v>
      </c>
      <c r="C290" s="13" t="s">
        <v>826</v>
      </c>
      <c r="D290" s="13" t="s">
        <v>30</v>
      </c>
      <c r="E290" s="12">
        <v>3000</v>
      </c>
      <c r="F290" s="13" t="s">
        <v>827</v>
      </c>
      <c r="G290" s="13" t="s">
        <v>40</v>
      </c>
    </row>
    <row r="291" s="2" customFormat="true" customHeight="true" spans="1:7">
      <c r="A291" s="12">
        <v>287</v>
      </c>
      <c r="B291" s="13" t="s">
        <v>828</v>
      </c>
      <c r="C291" s="13" t="s">
        <v>829</v>
      </c>
      <c r="D291" s="13" t="s">
        <v>46</v>
      </c>
      <c r="E291" s="12">
        <v>3000</v>
      </c>
      <c r="F291" s="13" t="s">
        <v>830</v>
      </c>
      <c r="G291" s="13" t="s">
        <v>17</v>
      </c>
    </row>
    <row r="292" s="2" customFormat="true" customHeight="true" spans="1:7">
      <c r="A292" s="12">
        <v>288</v>
      </c>
      <c r="B292" s="13" t="s">
        <v>831</v>
      </c>
      <c r="C292" s="13" t="s">
        <v>832</v>
      </c>
      <c r="D292" s="13" t="s">
        <v>30</v>
      </c>
      <c r="E292" s="12">
        <v>3000</v>
      </c>
      <c r="F292" s="13" t="s">
        <v>66</v>
      </c>
      <c r="G292" s="13" t="s">
        <v>17</v>
      </c>
    </row>
    <row r="293" s="2" customFormat="true" customHeight="true" spans="1:7">
      <c r="A293" s="12">
        <v>289</v>
      </c>
      <c r="B293" s="13" t="s">
        <v>833</v>
      </c>
      <c r="C293" s="13" t="s">
        <v>834</v>
      </c>
      <c r="D293" s="13" t="s">
        <v>34</v>
      </c>
      <c r="E293" s="12">
        <v>3000</v>
      </c>
      <c r="F293" s="13" t="s">
        <v>835</v>
      </c>
      <c r="G293" s="13" t="s">
        <v>17</v>
      </c>
    </row>
    <row r="294" s="2" customFormat="true" customHeight="true" spans="1:7">
      <c r="A294" s="12">
        <v>290</v>
      </c>
      <c r="B294" s="13" t="s">
        <v>836</v>
      </c>
      <c r="C294" s="13" t="s">
        <v>837</v>
      </c>
      <c r="D294" s="13" t="s">
        <v>30</v>
      </c>
      <c r="E294" s="12">
        <v>3000</v>
      </c>
      <c r="F294" s="13" t="s">
        <v>838</v>
      </c>
      <c r="G294" s="13" t="s">
        <v>12</v>
      </c>
    </row>
    <row r="295" s="2" customFormat="true" customHeight="true" spans="1:7">
      <c r="A295" s="12">
        <v>291</v>
      </c>
      <c r="B295" s="13" t="s">
        <v>839</v>
      </c>
      <c r="C295" s="13" t="s">
        <v>840</v>
      </c>
      <c r="D295" s="13" t="s">
        <v>30</v>
      </c>
      <c r="E295" s="12">
        <v>3000</v>
      </c>
      <c r="F295" s="13" t="s">
        <v>841</v>
      </c>
      <c r="G295" s="13" t="s">
        <v>17</v>
      </c>
    </row>
    <row r="296" s="2" customFormat="true" customHeight="true" spans="1:7">
      <c r="A296" s="12">
        <v>292</v>
      </c>
      <c r="B296" s="13" t="s">
        <v>842</v>
      </c>
      <c r="C296" s="13" t="s">
        <v>843</v>
      </c>
      <c r="D296" s="13" t="s">
        <v>30</v>
      </c>
      <c r="E296" s="12">
        <v>3000</v>
      </c>
      <c r="F296" s="13" t="s">
        <v>844</v>
      </c>
      <c r="G296" s="13" t="s">
        <v>40</v>
      </c>
    </row>
    <row r="297" s="2" customFormat="true" customHeight="true" spans="1:7">
      <c r="A297" s="12">
        <v>293</v>
      </c>
      <c r="B297" s="13" t="s">
        <v>845</v>
      </c>
      <c r="C297" s="13" t="s">
        <v>846</v>
      </c>
      <c r="D297" s="13" t="s">
        <v>20</v>
      </c>
      <c r="E297" s="12">
        <v>3000</v>
      </c>
      <c r="F297" s="13" t="s">
        <v>847</v>
      </c>
      <c r="G297" s="13" t="s">
        <v>40</v>
      </c>
    </row>
    <row r="298" s="2" customFormat="true" customHeight="true" spans="1:7">
      <c r="A298" s="12">
        <v>294</v>
      </c>
      <c r="B298" s="13" t="s">
        <v>848</v>
      </c>
      <c r="C298" s="13" t="s">
        <v>849</v>
      </c>
      <c r="D298" s="13" t="s">
        <v>10</v>
      </c>
      <c r="E298" s="12">
        <v>3000</v>
      </c>
      <c r="F298" s="13" t="s">
        <v>850</v>
      </c>
      <c r="G298" s="13" t="s">
        <v>54</v>
      </c>
    </row>
    <row r="299" s="2" customFormat="true" customHeight="true" spans="1:7">
      <c r="A299" s="12">
        <v>295</v>
      </c>
      <c r="B299" s="13" t="s">
        <v>851</v>
      </c>
      <c r="C299" s="13" t="s">
        <v>852</v>
      </c>
      <c r="D299" s="13" t="s">
        <v>15</v>
      </c>
      <c r="E299" s="12">
        <v>3000</v>
      </c>
      <c r="F299" s="13" t="s">
        <v>853</v>
      </c>
      <c r="G299" s="13" t="s">
        <v>17</v>
      </c>
    </row>
    <row r="300" s="2" customFormat="true" customHeight="true" spans="1:7">
      <c r="A300" s="12">
        <v>296</v>
      </c>
      <c r="B300" s="13" t="s">
        <v>854</v>
      </c>
      <c r="C300" s="13" t="s">
        <v>855</v>
      </c>
      <c r="D300" s="13" t="s">
        <v>46</v>
      </c>
      <c r="E300" s="12">
        <v>3000</v>
      </c>
      <c r="F300" s="13" t="s">
        <v>856</v>
      </c>
      <c r="G300" s="13" t="s">
        <v>36</v>
      </c>
    </row>
    <row r="301" s="2" customFormat="true" customHeight="true" spans="1:7">
      <c r="A301" s="12">
        <v>297</v>
      </c>
      <c r="B301" s="13" t="s">
        <v>857</v>
      </c>
      <c r="C301" s="13" t="s">
        <v>858</v>
      </c>
      <c r="D301" s="13" t="s">
        <v>46</v>
      </c>
      <c r="E301" s="12">
        <v>3000</v>
      </c>
      <c r="F301" s="13" t="s">
        <v>859</v>
      </c>
      <c r="G301" s="13" t="s">
        <v>40</v>
      </c>
    </row>
    <row r="302" s="2" customFormat="true" customHeight="true" spans="1:7">
      <c r="A302" s="12">
        <v>298</v>
      </c>
      <c r="B302" s="13" t="s">
        <v>274</v>
      </c>
      <c r="C302" s="13" t="s">
        <v>860</v>
      </c>
      <c r="D302" s="13" t="s">
        <v>30</v>
      </c>
      <c r="E302" s="12">
        <v>3000</v>
      </c>
      <c r="F302" s="13" t="s">
        <v>474</v>
      </c>
      <c r="G302" s="13" t="s">
        <v>40</v>
      </c>
    </row>
    <row r="303" s="2" customFormat="true" customHeight="true" spans="1:7">
      <c r="A303" s="12">
        <v>299</v>
      </c>
      <c r="B303" s="13" t="s">
        <v>861</v>
      </c>
      <c r="C303" s="13" t="s">
        <v>862</v>
      </c>
      <c r="D303" s="13" t="s">
        <v>30</v>
      </c>
      <c r="E303" s="12">
        <v>3000</v>
      </c>
      <c r="F303" s="13" t="s">
        <v>863</v>
      </c>
      <c r="G303" s="13" t="s">
        <v>40</v>
      </c>
    </row>
    <row r="304" s="2" customFormat="true" customHeight="true" spans="1:7">
      <c r="A304" s="12">
        <v>300</v>
      </c>
      <c r="B304" s="13" t="s">
        <v>864</v>
      </c>
      <c r="C304" s="13" t="s">
        <v>865</v>
      </c>
      <c r="D304" s="13" t="s">
        <v>30</v>
      </c>
      <c r="E304" s="12">
        <v>3000</v>
      </c>
      <c r="F304" s="13" t="s">
        <v>142</v>
      </c>
      <c r="G304" s="13" t="s">
        <v>36</v>
      </c>
    </row>
    <row r="305" s="2" customFormat="true" customHeight="true" spans="1:7">
      <c r="A305" s="12">
        <v>301</v>
      </c>
      <c r="B305" s="13" t="s">
        <v>866</v>
      </c>
      <c r="C305" s="13" t="s">
        <v>867</v>
      </c>
      <c r="D305" s="13" t="s">
        <v>10</v>
      </c>
      <c r="E305" s="12">
        <v>3000</v>
      </c>
      <c r="F305" s="13" t="s">
        <v>868</v>
      </c>
      <c r="G305" s="13" t="s">
        <v>40</v>
      </c>
    </row>
    <row r="306" s="2" customFormat="true" customHeight="true" spans="1:7">
      <c r="A306" s="12">
        <v>302</v>
      </c>
      <c r="B306" s="13" t="s">
        <v>836</v>
      </c>
      <c r="C306" s="13" t="s">
        <v>869</v>
      </c>
      <c r="D306" s="13" t="s">
        <v>34</v>
      </c>
      <c r="E306" s="12">
        <v>3000</v>
      </c>
      <c r="F306" s="13" t="s">
        <v>870</v>
      </c>
      <c r="G306" s="13" t="s">
        <v>36</v>
      </c>
    </row>
    <row r="307" s="2" customFormat="true" customHeight="true" spans="1:7">
      <c r="A307" s="12">
        <v>303</v>
      </c>
      <c r="B307" s="13" t="s">
        <v>666</v>
      </c>
      <c r="C307" s="13" t="s">
        <v>871</v>
      </c>
      <c r="D307" s="13" t="s">
        <v>34</v>
      </c>
      <c r="E307" s="12">
        <v>3000</v>
      </c>
      <c r="F307" s="13" t="s">
        <v>872</v>
      </c>
      <c r="G307" s="13" t="s">
        <v>40</v>
      </c>
    </row>
    <row r="308" s="2" customFormat="true" customHeight="true" spans="1:7">
      <c r="A308" s="12">
        <v>304</v>
      </c>
      <c r="B308" s="13" t="s">
        <v>873</v>
      </c>
      <c r="C308" s="13" t="s">
        <v>874</v>
      </c>
      <c r="D308" s="13" t="s">
        <v>182</v>
      </c>
      <c r="E308" s="12">
        <v>3000</v>
      </c>
      <c r="F308" s="13" t="s">
        <v>875</v>
      </c>
      <c r="G308" s="13" t="s">
        <v>40</v>
      </c>
    </row>
    <row r="309" s="2" customFormat="true" customHeight="true" spans="1:7">
      <c r="A309" s="12">
        <v>305</v>
      </c>
      <c r="B309" s="13" t="s">
        <v>876</v>
      </c>
      <c r="C309" s="13" t="s">
        <v>877</v>
      </c>
      <c r="D309" s="13" t="s">
        <v>15</v>
      </c>
      <c r="E309" s="12">
        <v>3000</v>
      </c>
      <c r="F309" s="13" t="s">
        <v>878</v>
      </c>
      <c r="G309" s="13" t="s">
        <v>12</v>
      </c>
    </row>
    <row r="310" s="2" customFormat="true" customHeight="true" spans="1:7">
      <c r="A310" s="12">
        <v>306</v>
      </c>
      <c r="B310" s="13" t="s">
        <v>879</v>
      </c>
      <c r="C310" s="13" t="s">
        <v>880</v>
      </c>
      <c r="D310" s="13" t="s">
        <v>30</v>
      </c>
      <c r="E310" s="12">
        <v>3000</v>
      </c>
      <c r="F310" s="13" t="s">
        <v>881</v>
      </c>
      <c r="G310" s="13" t="s">
        <v>17</v>
      </c>
    </row>
    <row r="311" s="2" customFormat="true" customHeight="true" spans="1:7">
      <c r="A311" s="12">
        <v>307</v>
      </c>
      <c r="B311" s="13" t="s">
        <v>882</v>
      </c>
      <c r="C311" s="13" t="s">
        <v>883</v>
      </c>
      <c r="D311" s="13" t="s">
        <v>34</v>
      </c>
      <c r="E311" s="12">
        <v>3000</v>
      </c>
      <c r="F311" s="13" t="s">
        <v>801</v>
      </c>
      <c r="G311" s="13" t="s">
        <v>12</v>
      </c>
    </row>
    <row r="312" s="2" customFormat="true" customHeight="true" spans="1:7">
      <c r="A312" s="12">
        <v>308</v>
      </c>
      <c r="B312" s="13" t="s">
        <v>161</v>
      </c>
      <c r="C312" s="13" t="s">
        <v>884</v>
      </c>
      <c r="D312" s="13" t="s">
        <v>20</v>
      </c>
      <c r="E312" s="12">
        <v>3000</v>
      </c>
      <c r="F312" s="13" t="s">
        <v>885</v>
      </c>
      <c r="G312" s="13" t="s">
        <v>40</v>
      </c>
    </row>
    <row r="313" s="2" customFormat="true" customHeight="true" spans="1:7">
      <c r="A313" s="12">
        <v>309</v>
      </c>
      <c r="B313" s="13" t="s">
        <v>886</v>
      </c>
      <c r="C313" s="13" t="s">
        <v>887</v>
      </c>
      <c r="D313" s="13" t="s">
        <v>30</v>
      </c>
      <c r="E313" s="12">
        <v>3000</v>
      </c>
      <c r="F313" s="13" t="s">
        <v>888</v>
      </c>
      <c r="G313" s="13" t="s">
        <v>36</v>
      </c>
    </row>
    <row r="314" s="2" customFormat="true" customHeight="true" spans="1:7">
      <c r="A314" s="12">
        <v>310</v>
      </c>
      <c r="B314" s="13" t="s">
        <v>889</v>
      </c>
      <c r="C314" s="13" t="s">
        <v>890</v>
      </c>
      <c r="D314" s="13" t="s">
        <v>30</v>
      </c>
      <c r="E314" s="12">
        <v>3000</v>
      </c>
      <c r="F314" s="13" t="s">
        <v>891</v>
      </c>
      <c r="G314" s="13" t="s">
        <v>17</v>
      </c>
    </row>
    <row r="315" s="2" customFormat="true" customHeight="true" spans="1:7">
      <c r="A315" s="12">
        <v>311</v>
      </c>
      <c r="B315" s="13" t="s">
        <v>892</v>
      </c>
      <c r="C315" s="13" t="s">
        <v>893</v>
      </c>
      <c r="D315" s="13" t="s">
        <v>15</v>
      </c>
      <c r="E315" s="12">
        <v>3000</v>
      </c>
      <c r="F315" s="13" t="s">
        <v>537</v>
      </c>
      <c r="G315" s="13" t="s">
        <v>103</v>
      </c>
    </row>
    <row r="316" s="2" customFormat="true" customHeight="true" spans="1:7">
      <c r="A316" s="12">
        <v>312</v>
      </c>
      <c r="B316" s="13" t="s">
        <v>894</v>
      </c>
      <c r="C316" s="13" t="s">
        <v>895</v>
      </c>
      <c r="D316" s="13" t="s">
        <v>34</v>
      </c>
      <c r="E316" s="12">
        <v>3000</v>
      </c>
      <c r="F316" s="13" t="s">
        <v>896</v>
      </c>
      <c r="G316" s="13" t="s">
        <v>103</v>
      </c>
    </row>
    <row r="317" s="2" customFormat="true" customHeight="true" spans="1:7">
      <c r="A317" s="12">
        <v>313</v>
      </c>
      <c r="B317" s="13" t="s">
        <v>897</v>
      </c>
      <c r="C317" s="13" t="s">
        <v>898</v>
      </c>
      <c r="D317" s="13" t="s">
        <v>34</v>
      </c>
      <c r="E317" s="12">
        <v>3000</v>
      </c>
      <c r="F317" s="13" t="s">
        <v>899</v>
      </c>
      <c r="G317" s="13" t="s">
        <v>17</v>
      </c>
    </row>
    <row r="318" s="5" customFormat="true" customHeight="true" spans="1:7">
      <c r="A318" s="20">
        <v>314</v>
      </c>
      <c r="B318" s="21" t="s">
        <v>900</v>
      </c>
      <c r="C318" s="21" t="s">
        <v>901</v>
      </c>
      <c r="D318" s="21" t="s">
        <v>15</v>
      </c>
      <c r="E318" s="20">
        <v>3000</v>
      </c>
      <c r="F318" s="21" t="s">
        <v>379</v>
      </c>
      <c r="G318" s="21" t="s">
        <v>54</v>
      </c>
    </row>
    <row r="319" s="2" customFormat="true" customHeight="true" spans="1:7">
      <c r="A319" s="12">
        <v>315</v>
      </c>
      <c r="B319" s="13" t="s">
        <v>902</v>
      </c>
      <c r="C319" s="13" t="s">
        <v>903</v>
      </c>
      <c r="D319" s="13" t="s">
        <v>30</v>
      </c>
      <c r="E319" s="12">
        <v>3000</v>
      </c>
      <c r="F319" s="13" t="s">
        <v>904</v>
      </c>
      <c r="G319" s="13" t="s">
        <v>17</v>
      </c>
    </row>
    <row r="320" s="2" customFormat="true" customHeight="true" spans="1:7">
      <c r="A320" s="12">
        <v>316</v>
      </c>
      <c r="B320" s="13" t="s">
        <v>905</v>
      </c>
      <c r="C320" s="13" t="s">
        <v>906</v>
      </c>
      <c r="D320" s="13" t="s">
        <v>34</v>
      </c>
      <c r="E320" s="12">
        <v>3000</v>
      </c>
      <c r="F320" s="13" t="s">
        <v>287</v>
      </c>
      <c r="G320" s="13" t="s">
        <v>103</v>
      </c>
    </row>
    <row r="321" s="2" customFormat="true" customHeight="true" spans="1:7">
      <c r="A321" s="12">
        <v>317</v>
      </c>
      <c r="B321" s="13" t="s">
        <v>907</v>
      </c>
      <c r="C321" s="13" t="s">
        <v>908</v>
      </c>
      <c r="D321" s="13" t="s">
        <v>30</v>
      </c>
      <c r="E321" s="12">
        <v>3000</v>
      </c>
      <c r="F321" s="13" t="s">
        <v>909</v>
      </c>
      <c r="G321" s="13" t="s">
        <v>17</v>
      </c>
    </row>
    <row r="322" s="2" customFormat="true" customHeight="true" spans="1:7">
      <c r="A322" s="12">
        <v>318</v>
      </c>
      <c r="B322" s="13" t="s">
        <v>910</v>
      </c>
      <c r="C322" s="13" t="s">
        <v>911</v>
      </c>
      <c r="D322" s="13" t="s">
        <v>30</v>
      </c>
      <c r="E322" s="12">
        <v>3000</v>
      </c>
      <c r="F322" s="13" t="s">
        <v>606</v>
      </c>
      <c r="G322" s="13" t="s">
        <v>17</v>
      </c>
    </row>
    <row r="323" s="2" customFormat="true" customHeight="true" spans="1:7">
      <c r="A323" s="12">
        <v>319</v>
      </c>
      <c r="B323" s="13" t="s">
        <v>912</v>
      </c>
      <c r="C323" s="13" t="s">
        <v>913</v>
      </c>
      <c r="D323" s="13" t="s">
        <v>34</v>
      </c>
      <c r="E323" s="12">
        <v>3000</v>
      </c>
      <c r="F323" s="13" t="s">
        <v>914</v>
      </c>
      <c r="G323" s="13" t="s">
        <v>40</v>
      </c>
    </row>
    <row r="324" s="2" customFormat="true" customHeight="true" spans="1:7">
      <c r="A324" s="12">
        <v>320</v>
      </c>
      <c r="B324" s="13" t="s">
        <v>915</v>
      </c>
      <c r="C324" s="13" t="s">
        <v>916</v>
      </c>
      <c r="D324" s="13" t="s">
        <v>182</v>
      </c>
      <c r="E324" s="12">
        <v>3000</v>
      </c>
      <c r="F324" s="13" t="s">
        <v>27</v>
      </c>
      <c r="G324" s="13" t="s">
        <v>17</v>
      </c>
    </row>
    <row r="325" s="2" customFormat="true" customHeight="true" spans="1:7">
      <c r="A325" s="12">
        <v>321</v>
      </c>
      <c r="B325" s="13" t="s">
        <v>917</v>
      </c>
      <c r="C325" s="13" t="s">
        <v>918</v>
      </c>
      <c r="D325" s="13" t="s">
        <v>10</v>
      </c>
      <c r="E325" s="12">
        <v>3000</v>
      </c>
      <c r="F325" s="13" t="s">
        <v>192</v>
      </c>
      <c r="G325" s="13" t="s">
        <v>17</v>
      </c>
    </row>
    <row r="326" s="2" customFormat="true" customHeight="true" spans="1:7">
      <c r="A326" s="12">
        <v>322</v>
      </c>
      <c r="B326" s="13" t="s">
        <v>919</v>
      </c>
      <c r="C326" s="13" t="s">
        <v>920</v>
      </c>
      <c r="D326" s="13" t="s">
        <v>20</v>
      </c>
      <c r="E326" s="12">
        <v>3000</v>
      </c>
      <c r="F326" s="13" t="s">
        <v>921</v>
      </c>
      <c r="G326" s="13" t="s">
        <v>40</v>
      </c>
    </row>
    <row r="327" s="2" customFormat="true" customHeight="true" spans="1:7">
      <c r="A327" s="12">
        <v>323</v>
      </c>
      <c r="B327" s="13" t="s">
        <v>922</v>
      </c>
      <c r="C327" s="13" t="s">
        <v>664</v>
      </c>
      <c r="D327" s="13" t="s">
        <v>46</v>
      </c>
      <c r="E327" s="12">
        <v>3000</v>
      </c>
      <c r="F327" s="13" t="s">
        <v>923</v>
      </c>
      <c r="G327" s="13" t="s">
        <v>36</v>
      </c>
    </row>
    <row r="328" s="2" customFormat="true" customHeight="true" spans="1:7">
      <c r="A328" s="12">
        <v>324</v>
      </c>
      <c r="B328" s="13" t="s">
        <v>912</v>
      </c>
      <c r="C328" s="13" t="s">
        <v>924</v>
      </c>
      <c r="D328" s="13" t="s">
        <v>20</v>
      </c>
      <c r="E328" s="12">
        <v>3000</v>
      </c>
      <c r="F328" s="13" t="s">
        <v>925</v>
      </c>
      <c r="G328" s="13" t="s">
        <v>54</v>
      </c>
    </row>
    <row r="329" s="2" customFormat="true" customHeight="true" spans="1:7">
      <c r="A329" s="12">
        <v>325</v>
      </c>
      <c r="B329" s="13" t="s">
        <v>282</v>
      </c>
      <c r="C329" s="13" t="s">
        <v>926</v>
      </c>
      <c r="D329" s="13" t="s">
        <v>34</v>
      </c>
      <c r="E329" s="12">
        <v>3000</v>
      </c>
      <c r="F329" s="13" t="s">
        <v>927</v>
      </c>
      <c r="G329" s="13" t="s">
        <v>17</v>
      </c>
    </row>
    <row r="330" s="2" customFormat="true" customHeight="true" spans="1:7">
      <c r="A330" s="12">
        <v>326</v>
      </c>
      <c r="B330" s="13" t="s">
        <v>928</v>
      </c>
      <c r="C330" s="13" t="s">
        <v>929</v>
      </c>
      <c r="D330" s="13" t="s">
        <v>46</v>
      </c>
      <c r="E330" s="12">
        <v>3000</v>
      </c>
      <c r="F330" s="13" t="s">
        <v>930</v>
      </c>
      <c r="G330" s="13" t="s">
        <v>36</v>
      </c>
    </row>
    <row r="331" s="5" customFormat="true" customHeight="true" spans="1:7">
      <c r="A331" s="20">
        <v>327</v>
      </c>
      <c r="B331" s="21" t="s">
        <v>931</v>
      </c>
      <c r="C331" s="21" t="s">
        <v>932</v>
      </c>
      <c r="D331" s="21" t="s">
        <v>46</v>
      </c>
      <c r="E331" s="20">
        <v>3000</v>
      </c>
      <c r="F331" s="21" t="s">
        <v>933</v>
      </c>
      <c r="G331" s="21" t="s">
        <v>40</v>
      </c>
    </row>
    <row r="332" s="2" customFormat="true" customHeight="true" spans="1:7">
      <c r="A332" s="12">
        <v>328</v>
      </c>
      <c r="B332" s="13" t="s">
        <v>934</v>
      </c>
      <c r="C332" s="13" t="s">
        <v>935</v>
      </c>
      <c r="D332" s="13" t="s">
        <v>34</v>
      </c>
      <c r="E332" s="12">
        <v>3000</v>
      </c>
      <c r="F332" s="13" t="s">
        <v>936</v>
      </c>
      <c r="G332" s="13" t="s">
        <v>36</v>
      </c>
    </row>
    <row r="333" s="2" customFormat="true" customHeight="true" spans="1:7">
      <c r="A333" s="12">
        <v>329</v>
      </c>
      <c r="B333" s="13" t="s">
        <v>592</v>
      </c>
      <c r="C333" s="13" t="s">
        <v>937</v>
      </c>
      <c r="D333" s="13" t="s">
        <v>30</v>
      </c>
      <c r="E333" s="12">
        <v>3000</v>
      </c>
      <c r="F333" s="13" t="s">
        <v>938</v>
      </c>
      <c r="G333" s="13" t="s">
        <v>103</v>
      </c>
    </row>
    <row r="334" s="2" customFormat="true" customHeight="true" spans="1:7">
      <c r="A334" s="12">
        <v>330</v>
      </c>
      <c r="B334" s="13" t="s">
        <v>86</v>
      </c>
      <c r="C334" s="13" t="s">
        <v>939</v>
      </c>
      <c r="D334" s="13" t="s">
        <v>30</v>
      </c>
      <c r="E334" s="12">
        <v>3000</v>
      </c>
      <c r="F334" s="13" t="s">
        <v>940</v>
      </c>
      <c r="G334" s="13" t="s">
        <v>17</v>
      </c>
    </row>
    <row r="335" s="2" customFormat="true" customHeight="true" spans="1:7">
      <c r="A335" s="12">
        <v>331</v>
      </c>
      <c r="B335" s="13" t="s">
        <v>941</v>
      </c>
      <c r="C335" s="13" t="s">
        <v>942</v>
      </c>
      <c r="D335" s="13" t="s">
        <v>46</v>
      </c>
      <c r="E335" s="12">
        <v>3000</v>
      </c>
      <c r="F335" s="13" t="s">
        <v>943</v>
      </c>
      <c r="G335" s="13" t="s">
        <v>54</v>
      </c>
    </row>
    <row r="336" s="2" customFormat="true" customHeight="true" spans="1:7">
      <c r="A336" s="12">
        <v>332</v>
      </c>
      <c r="B336" s="13" t="s">
        <v>944</v>
      </c>
      <c r="C336" s="13" t="s">
        <v>345</v>
      </c>
      <c r="D336" s="13" t="s">
        <v>34</v>
      </c>
      <c r="E336" s="12">
        <v>3000</v>
      </c>
      <c r="F336" s="13" t="s">
        <v>945</v>
      </c>
      <c r="G336" s="13" t="s">
        <v>36</v>
      </c>
    </row>
    <row r="337" s="2" customFormat="true" customHeight="true" spans="1:7">
      <c r="A337" s="12">
        <v>333</v>
      </c>
      <c r="B337" s="13" t="s">
        <v>946</v>
      </c>
      <c r="C337" s="13" t="s">
        <v>947</v>
      </c>
      <c r="D337" s="13" t="s">
        <v>15</v>
      </c>
      <c r="E337" s="12">
        <v>3000</v>
      </c>
      <c r="F337" s="13" t="s">
        <v>948</v>
      </c>
      <c r="G337" s="13" t="s">
        <v>36</v>
      </c>
    </row>
    <row r="338" s="2" customFormat="true" customHeight="true" spans="1:7">
      <c r="A338" s="12">
        <v>334</v>
      </c>
      <c r="B338" s="13" t="s">
        <v>464</v>
      </c>
      <c r="C338" s="13" t="s">
        <v>949</v>
      </c>
      <c r="D338" s="13" t="s">
        <v>175</v>
      </c>
      <c r="E338" s="12">
        <v>3000</v>
      </c>
      <c r="F338" s="13" t="s">
        <v>950</v>
      </c>
      <c r="G338" s="13" t="s">
        <v>17</v>
      </c>
    </row>
    <row r="339" s="2" customFormat="true" customHeight="true" spans="1:7">
      <c r="A339" s="12">
        <v>335</v>
      </c>
      <c r="B339" s="13" t="s">
        <v>951</v>
      </c>
      <c r="C339" s="13" t="s">
        <v>223</v>
      </c>
      <c r="D339" s="13" t="s">
        <v>15</v>
      </c>
      <c r="E339" s="12">
        <v>3000</v>
      </c>
      <c r="F339" s="13" t="s">
        <v>952</v>
      </c>
      <c r="G339" s="13" t="s">
        <v>36</v>
      </c>
    </row>
    <row r="340" s="2" customFormat="true" customHeight="true" spans="1:7">
      <c r="A340" s="12">
        <v>336</v>
      </c>
      <c r="B340" s="13" t="s">
        <v>953</v>
      </c>
      <c r="C340" s="13" t="s">
        <v>954</v>
      </c>
      <c r="D340" s="13" t="s">
        <v>30</v>
      </c>
      <c r="E340" s="12">
        <v>3000</v>
      </c>
      <c r="F340" s="13" t="s">
        <v>955</v>
      </c>
      <c r="G340" s="13" t="s">
        <v>40</v>
      </c>
    </row>
    <row r="341" s="2" customFormat="true" customHeight="true" spans="1:7">
      <c r="A341" s="12">
        <v>337</v>
      </c>
      <c r="B341" s="13" t="s">
        <v>956</v>
      </c>
      <c r="C341" s="13" t="s">
        <v>957</v>
      </c>
      <c r="D341" s="13" t="s">
        <v>30</v>
      </c>
      <c r="E341" s="12">
        <v>3000</v>
      </c>
      <c r="F341" s="13" t="s">
        <v>958</v>
      </c>
      <c r="G341" s="13" t="s">
        <v>17</v>
      </c>
    </row>
    <row r="342" s="2" customFormat="true" customHeight="true" spans="1:7">
      <c r="A342" s="12">
        <v>338</v>
      </c>
      <c r="B342" s="13" t="s">
        <v>959</v>
      </c>
      <c r="C342" s="13" t="s">
        <v>960</v>
      </c>
      <c r="D342" s="13" t="s">
        <v>46</v>
      </c>
      <c r="E342" s="12">
        <v>3000</v>
      </c>
      <c r="F342" s="13" t="s">
        <v>961</v>
      </c>
      <c r="G342" s="13" t="s">
        <v>40</v>
      </c>
    </row>
    <row r="343" s="2" customFormat="true" customHeight="true" spans="1:7">
      <c r="A343" s="12">
        <v>339</v>
      </c>
      <c r="B343" s="13" t="s">
        <v>962</v>
      </c>
      <c r="C343" s="13" t="s">
        <v>963</v>
      </c>
      <c r="D343" s="13" t="s">
        <v>34</v>
      </c>
      <c r="E343" s="12">
        <v>3000</v>
      </c>
      <c r="F343" s="13" t="s">
        <v>964</v>
      </c>
      <c r="G343" s="13" t="s">
        <v>40</v>
      </c>
    </row>
    <row r="344" s="2" customFormat="true" customHeight="true" spans="1:7">
      <c r="A344" s="12">
        <v>340</v>
      </c>
      <c r="B344" s="13" t="s">
        <v>965</v>
      </c>
      <c r="C344" s="13" t="s">
        <v>966</v>
      </c>
      <c r="D344" s="13" t="s">
        <v>30</v>
      </c>
      <c r="E344" s="12">
        <v>3000</v>
      </c>
      <c r="F344" s="13" t="s">
        <v>844</v>
      </c>
      <c r="G344" s="13" t="s">
        <v>40</v>
      </c>
    </row>
    <row r="345" s="2" customFormat="true" customHeight="true" spans="1:7">
      <c r="A345" s="12">
        <v>341</v>
      </c>
      <c r="B345" s="13" t="s">
        <v>967</v>
      </c>
      <c r="C345" s="13" t="s">
        <v>968</v>
      </c>
      <c r="D345" s="13" t="s">
        <v>15</v>
      </c>
      <c r="E345" s="12">
        <v>3000</v>
      </c>
      <c r="F345" s="13" t="s">
        <v>969</v>
      </c>
      <c r="G345" s="13" t="s">
        <v>17</v>
      </c>
    </row>
    <row r="346" s="2" customFormat="true" customHeight="true" spans="1:7">
      <c r="A346" s="12">
        <v>342</v>
      </c>
      <c r="B346" s="13" t="s">
        <v>970</v>
      </c>
      <c r="C346" s="13" t="s">
        <v>758</v>
      </c>
      <c r="D346" s="13" t="s">
        <v>15</v>
      </c>
      <c r="E346" s="12">
        <v>3000</v>
      </c>
      <c r="F346" s="13" t="s">
        <v>971</v>
      </c>
      <c r="G346" s="13" t="s">
        <v>36</v>
      </c>
    </row>
    <row r="347" s="2" customFormat="true" customHeight="true" spans="1:7">
      <c r="A347" s="12">
        <v>343</v>
      </c>
      <c r="B347" s="13" t="s">
        <v>972</v>
      </c>
      <c r="C347" s="13" t="s">
        <v>973</v>
      </c>
      <c r="D347" s="13" t="s">
        <v>30</v>
      </c>
      <c r="E347" s="12">
        <v>3000</v>
      </c>
      <c r="F347" s="13" t="s">
        <v>974</v>
      </c>
      <c r="G347" s="13" t="s">
        <v>40</v>
      </c>
    </row>
    <row r="348" s="2" customFormat="true" customHeight="true" spans="1:7">
      <c r="A348" s="12">
        <v>344</v>
      </c>
      <c r="B348" s="13" t="s">
        <v>975</v>
      </c>
      <c r="C348" s="13" t="s">
        <v>976</v>
      </c>
      <c r="D348" s="13" t="s">
        <v>30</v>
      </c>
      <c r="E348" s="12">
        <v>3000</v>
      </c>
      <c r="F348" s="13" t="s">
        <v>977</v>
      </c>
      <c r="G348" s="13" t="s">
        <v>36</v>
      </c>
    </row>
    <row r="349" s="2" customFormat="true" customHeight="true" spans="1:7">
      <c r="A349" s="12">
        <v>345</v>
      </c>
      <c r="B349" s="13" t="s">
        <v>978</v>
      </c>
      <c r="C349" s="13" t="s">
        <v>979</v>
      </c>
      <c r="D349" s="13" t="s">
        <v>34</v>
      </c>
      <c r="E349" s="12">
        <v>3000</v>
      </c>
      <c r="F349" s="13" t="s">
        <v>980</v>
      </c>
      <c r="G349" s="13" t="s">
        <v>36</v>
      </c>
    </row>
    <row r="350" s="2" customFormat="true" customHeight="true" spans="1:7">
      <c r="A350" s="12">
        <v>346</v>
      </c>
      <c r="B350" s="13" t="s">
        <v>951</v>
      </c>
      <c r="C350" s="13" t="s">
        <v>981</v>
      </c>
      <c r="D350" s="13" t="s">
        <v>46</v>
      </c>
      <c r="E350" s="12">
        <v>3000</v>
      </c>
      <c r="F350" s="13" t="s">
        <v>982</v>
      </c>
      <c r="G350" s="13" t="s">
        <v>40</v>
      </c>
    </row>
    <row r="351" s="2" customFormat="true" customHeight="true" spans="1:7">
      <c r="A351" s="12">
        <v>347</v>
      </c>
      <c r="B351" s="13" t="s">
        <v>983</v>
      </c>
      <c r="C351" s="13" t="s">
        <v>984</v>
      </c>
      <c r="D351" s="13" t="s">
        <v>20</v>
      </c>
      <c r="E351" s="12">
        <v>3000</v>
      </c>
      <c r="F351" s="13" t="s">
        <v>885</v>
      </c>
      <c r="G351" s="13" t="s">
        <v>40</v>
      </c>
    </row>
    <row r="352" s="2" customFormat="true" customHeight="true" spans="1:7">
      <c r="A352" s="12">
        <v>348</v>
      </c>
      <c r="B352" s="13" t="s">
        <v>985</v>
      </c>
      <c r="C352" s="13" t="s">
        <v>986</v>
      </c>
      <c r="D352" s="13" t="s">
        <v>46</v>
      </c>
      <c r="E352" s="12">
        <v>3000</v>
      </c>
      <c r="F352" s="13" t="s">
        <v>987</v>
      </c>
      <c r="G352" s="13" t="s">
        <v>54</v>
      </c>
    </row>
    <row r="353" s="2" customFormat="true" customHeight="true" spans="1:7">
      <c r="A353" s="12">
        <v>349</v>
      </c>
      <c r="B353" s="13" t="s">
        <v>988</v>
      </c>
      <c r="C353" s="13" t="s">
        <v>989</v>
      </c>
      <c r="D353" s="13" t="s">
        <v>15</v>
      </c>
      <c r="E353" s="12">
        <v>3000</v>
      </c>
      <c r="F353" s="13" t="s">
        <v>717</v>
      </c>
      <c r="G353" s="13" t="s">
        <v>36</v>
      </c>
    </row>
    <row r="354" s="2" customFormat="true" customHeight="true" spans="1:7">
      <c r="A354" s="12">
        <v>350</v>
      </c>
      <c r="B354" s="13" t="s">
        <v>990</v>
      </c>
      <c r="C354" s="13" t="s">
        <v>991</v>
      </c>
      <c r="D354" s="13" t="s">
        <v>46</v>
      </c>
      <c r="E354" s="12">
        <v>3000</v>
      </c>
      <c r="F354" s="13" t="s">
        <v>992</v>
      </c>
      <c r="G354" s="13" t="s">
        <v>36</v>
      </c>
    </row>
    <row r="355" s="2" customFormat="true" customHeight="true" spans="1:7">
      <c r="A355" s="12">
        <v>351</v>
      </c>
      <c r="B355" s="13" t="s">
        <v>993</v>
      </c>
      <c r="C355" s="13" t="s">
        <v>994</v>
      </c>
      <c r="D355" s="13" t="s">
        <v>20</v>
      </c>
      <c r="E355" s="12">
        <v>3000</v>
      </c>
      <c r="F355" s="13" t="s">
        <v>995</v>
      </c>
      <c r="G355" s="13" t="s">
        <v>17</v>
      </c>
    </row>
    <row r="356" s="2" customFormat="true" customHeight="true" spans="1:7">
      <c r="A356" s="12">
        <v>352</v>
      </c>
      <c r="B356" s="13" t="s">
        <v>996</v>
      </c>
      <c r="C356" s="13" t="s">
        <v>997</v>
      </c>
      <c r="D356" s="13" t="s">
        <v>30</v>
      </c>
      <c r="E356" s="12">
        <v>3000</v>
      </c>
      <c r="F356" s="13" t="s">
        <v>998</v>
      </c>
      <c r="G356" s="13" t="s">
        <v>17</v>
      </c>
    </row>
    <row r="357" s="2" customFormat="true" customHeight="true" spans="1:7">
      <c r="A357" s="12">
        <v>353</v>
      </c>
      <c r="B357" s="13" t="s">
        <v>999</v>
      </c>
      <c r="C357" s="13" t="s">
        <v>874</v>
      </c>
      <c r="D357" s="13" t="s">
        <v>30</v>
      </c>
      <c r="E357" s="12">
        <v>3000</v>
      </c>
      <c r="F357" s="13" t="s">
        <v>1000</v>
      </c>
      <c r="G357" s="13" t="s">
        <v>40</v>
      </c>
    </row>
    <row r="358" s="2" customFormat="true" customHeight="true" spans="1:7">
      <c r="A358" s="12">
        <v>354</v>
      </c>
      <c r="B358" s="13" t="s">
        <v>1001</v>
      </c>
      <c r="C358" s="13" t="s">
        <v>1002</v>
      </c>
      <c r="D358" s="13" t="s">
        <v>30</v>
      </c>
      <c r="E358" s="12">
        <v>3000</v>
      </c>
      <c r="F358" s="13" t="s">
        <v>1003</v>
      </c>
      <c r="G358" s="13" t="s">
        <v>36</v>
      </c>
    </row>
    <row r="359" s="2" customFormat="true" customHeight="true" spans="1:7">
      <c r="A359" s="12">
        <v>355</v>
      </c>
      <c r="B359" s="13" t="s">
        <v>1004</v>
      </c>
      <c r="C359" s="13" t="s">
        <v>1005</v>
      </c>
      <c r="D359" s="13" t="s">
        <v>34</v>
      </c>
      <c r="E359" s="12">
        <v>3000</v>
      </c>
      <c r="F359" s="13" t="s">
        <v>1006</v>
      </c>
      <c r="G359" s="13" t="s">
        <v>36</v>
      </c>
    </row>
    <row r="360" s="2" customFormat="true" customHeight="true" spans="1:7">
      <c r="A360" s="12">
        <v>356</v>
      </c>
      <c r="B360" s="13" t="s">
        <v>1007</v>
      </c>
      <c r="C360" s="13" t="s">
        <v>1008</v>
      </c>
      <c r="D360" s="13" t="s">
        <v>182</v>
      </c>
      <c r="E360" s="12">
        <v>3000</v>
      </c>
      <c r="F360" s="13" t="s">
        <v>1009</v>
      </c>
      <c r="G360" s="13" t="s">
        <v>40</v>
      </c>
    </row>
    <row r="361" s="2" customFormat="true" customHeight="true" spans="1:7">
      <c r="A361" s="12">
        <v>357</v>
      </c>
      <c r="B361" s="13" t="s">
        <v>1010</v>
      </c>
      <c r="C361" s="13" t="s">
        <v>596</v>
      </c>
      <c r="D361" s="13" t="s">
        <v>15</v>
      </c>
      <c r="E361" s="12">
        <v>3000</v>
      </c>
      <c r="F361" s="13" t="s">
        <v>322</v>
      </c>
      <c r="G361" s="13" t="s">
        <v>54</v>
      </c>
    </row>
    <row r="362" s="2" customFormat="true" customHeight="true" spans="1:7">
      <c r="A362" s="12">
        <v>358</v>
      </c>
      <c r="B362" s="13" t="s">
        <v>1011</v>
      </c>
      <c r="C362" s="13" t="s">
        <v>132</v>
      </c>
      <c r="D362" s="13" t="s">
        <v>30</v>
      </c>
      <c r="E362" s="12">
        <v>3000</v>
      </c>
      <c r="F362" s="13" t="s">
        <v>1012</v>
      </c>
      <c r="G362" s="13" t="s">
        <v>103</v>
      </c>
    </row>
    <row r="363" s="2" customFormat="true" customHeight="true" spans="1:7">
      <c r="A363" s="12">
        <v>359</v>
      </c>
      <c r="B363" s="13" t="s">
        <v>1013</v>
      </c>
      <c r="C363" s="13" t="s">
        <v>1014</v>
      </c>
      <c r="D363" s="13" t="s">
        <v>46</v>
      </c>
      <c r="E363" s="12">
        <v>3000</v>
      </c>
      <c r="F363" s="13" t="s">
        <v>517</v>
      </c>
      <c r="G363" s="13" t="s">
        <v>40</v>
      </c>
    </row>
    <row r="364" s="5" customFormat="true" customHeight="true" spans="1:7">
      <c r="A364" s="20">
        <v>360</v>
      </c>
      <c r="B364" s="21" t="s">
        <v>1015</v>
      </c>
      <c r="C364" s="21" t="s">
        <v>1016</v>
      </c>
      <c r="D364" s="21" t="s">
        <v>34</v>
      </c>
      <c r="E364" s="20">
        <v>3000</v>
      </c>
      <c r="F364" s="21" t="s">
        <v>121</v>
      </c>
      <c r="G364" s="21" t="s">
        <v>40</v>
      </c>
    </row>
    <row r="365" s="2" customFormat="true" customHeight="true" spans="1:7">
      <c r="A365" s="12">
        <v>361</v>
      </c>
      <c r="B365" s="13" t="s">
        <v>1017</v>
      </c>
      <c r="C365" s="13" t="s">
        <v>1018</v>
      </c>
      <c r="D365" s="13" t="s">
        <v>398</v>
      </c>
      <c r="E365" s="12">
        <v>3000</v>
      </c>
      <c r="F365" s="13" t="s">
        <v>1019</v>
      </c>
      <c r="G365" s="13" t="s">
        <v>40</v>
      </c>
    </row>
    <row r="366" s="2" customFormat="true" customHeight="true" spans="1:7">
      <c r="A366" s="12">
        <v>362</v>
      </c>
      <c r="B366" s="13" t="s">
        <v>1020</v>
      </c>
      <c r="C366" s="13" t="s">
        <v>1021</v>
      </c>
      <c r="D366" s="13" t="s">
        <v>30</v>
      </c>
      <c r="E366" s="12">
        <v>3000</v>
      </c>
      <c r="F366" s="13" t="s">
        <v>1022</v>
      </c>
      <c r="G366" s="13" t="s">
        <v>12</v>
      </c>
    </row>
    <row r="367" s="2" customFormat="true" customHeight="true" spans="1:7">
      <c r="A367" s="12">
        <v>363</v>
      </c>
      <c r="B367" s="13" t="s">
        <v>1023</v>
      </c>
      <c r="C367" s="13" t="s">
        <v>1024</v>
      </c>
      <c r="D367" s="13" t="s">
        <v>34</v>
      </c>
      <c r="E367" s="12">
        <v>3000</v>
      </c>
      <c r="F367" s="13" t="s">
        <v>585</v>
      </c>
      <c r="G367" s="13" t="s">
        <v>17</v>
      </c>
    </row>
    <row r="368" s="2" customFormat="true" customHeight="true" spans="1:7">
      <c r="A368" s="12">
        <v>364</v>
      </c>
      <c r="B368" s="13" t="s">
        <v>1025</v>
      </c>
      <c r="C368" s="13" t="s">
        <v>1026</v>
      </c>
      <c r="D368" s="13" t="s">
        <v>46</v>
      </c>
      <c r="E368" s="12">
        <v>3000</v>
      </c>
      <c r="F368" s="13" t="s">
        <v>1027</v>
      </c>
      <c r="G368" s="13" t="s">
        <v>36</v>
      </c>
    </row>
    <row r="369" s="5" customFormat="true" customHeight="true" spans="1:7">
      <c r="A369" s="20">
        <v>365</v>
      </c>
      <c r="B369" s="21" t="s">
        <v>1028</v>
      </c>
      <c r="C369" s="21" t="s">
        <v>1029</v>
      </c>
      <c r="D369" s="21" t="s">
        <v>175</v>
      </c>
      <c r="E369" s="20">
        <v>3000</v>
      </c>
      <c r="F369" s="21" t="s">
        <v>1030</v>
      </c>
      <c r="G369" s="21" t="s">
        <v>40</v>
      </c>
    </row>
    <row r="370" s="2" customFormat="true" customHeight="true" spans="1:7">
      <c r="A370" s="12">
        <v>366</v>
      </c>
      <c r="B370" s="13" t="s">
        <v>1031</v>
      </c>
      <c r="C370" s="13" t="s">
        <v>1032</v>
      </c>
      <c r="D370" s="13" t="s">
        <v>46</v>
      </c>
      <c r="E370" s="12">
        <v>3000</v>
      </c>
      <c r="F370" s="13" t="s">
        <v>856</v>
      </c>
      <c r="G370" s="13" t="s">
        <v>36</v>
      </c>
    </row>
    <row r="371" s="2" customFormat="true" customHeight="true" spans="1:7">
      <c r="A371" s="12">
        <v>367</v>
      </c>
      <c r="B371" s="13" t="s">
        <v>1033</v>
      </c>
      <c r="C371" s="13" t="s">
        <v>1034</v>
      </c>
      <c r="D371" s="13" t="s">
        <v>30</v>
      </c>
      <c r="E371" s="12">
        <v>3000</v>
      </c>
      <c r="F371" s="13" t="s">
        <v>1035</v>
      </c>
      <c r="G371" s="13" t="s">
        <v>40</v>
      </c>
    </row>
    <row r="372" s="5" customFormat="true" customHeight="true" spans="1:7">
      <c r="A372" s="20">
        <v>368</v>
      </c>
      <c r="B372" s="21" t="s">
        <v>1036</v>
      </c>
      <c r="C372" s="21" t="s">
        <v>1037</v>
      </c>
      <c r="D372" s="21" t="s">
        <v>15</v>
      </c>
      <c r="E372" s="20">
        <v>3000</v>
      </c>
      <c r="F372" s="21" t="s">
        <v>1038</v>
      </c>
      <c r="G372" s="21" t="s">
        <v>17</v>
      </c>
    </row>
    <row r="373" s="2" customFormat="true" customHeight="true" spans="1:7">
      <c r="A373" s="12">
        <v>369</v>
      </c>
      <c r="B373" s="13" t="s">
        <v>1039</v>
      </c>
      <c r="C373" s="13" t="s">
        <v>1040</v>
      </c>
      <c r="D373" s="13" t="s">
        <v>34</v>
      </c>
      <c r="E373" s="12">
        <v>3000</v>
      </c>
      <c r="F373" s="13" t="s">
        <v>1041</v>
      </c>
      <c r="G373" s="13" t="s">
        <v>40</v>
      </c>
    </row>
    <row r="374" s="2" customFormat="true" customHeight="true" spans="1:7">
      <c r="A374" s="12">
        <v>370</v>
      </c>
      <c r="B374" s="13" t="s">
        <v>1042</v>
      </c>
      <c r="C374" s="13" t="s">
        <v>1043</v>
      </c>
      <c r="D374" s="13" t="s">
        <v>46</v>
      </c>
      <c r="E374" s="12">
        <v>3000</v>
      </c>
      <c r="F374" s="13" t="s">
        <v>166</v>
      </c>
      <c r="G374" s="13" t="s">
        <v>12</v>
      </c>
    </row>
    <row r="375" s="2" customFormat="true" customHeight="true" spans="1:7">
      <c r="A375" s="12">
        <v>371</v>
      </c>
      <c r="B375" s="13" t="s">
        <v>1044</v>
      </c>
      <c r="C375" s="13" t="s">
        <v>1045</v>
      </c>
      <c r="D375" s="13" t="s">
        <v>215</v>
      </c>
      <c r="E375" s="12">
        <v>3000</v>
      </c>
      <c r="F375" s="13" t="s">
        <v>1046</v>
      </c>
      <c r="G375" s="13" t="s">
        <v>103</v>
      </c>
    </row>
    <row r="376" s="2" customFormat="true" customHeight="true" spans="1:7">
      <c r="A376" s="12">
        <v>372</v>
      </c>
      <c r="B376" s="13" t="s">
        <v>1047</v>
      </c>
      <c r="C376" s="13" t="s">
        <v>1048</v>
      </c>
      <c r="D376" s="13" t="s">
        <v>46</v>
      </c>
      <c r="E376" s="12">
        <v>3000</v>
      </c>
      <c r="F376" s="13" t="s">
        <v>1049</v>
      </c>
      <c r="G376" s="13" t="s">
        <v>40</v>
      </c>
    </row>
    <row r="377" s="5" customFormat="true" customHeight="true" spans="1:7">
      <c r="A377" s="20">
        <v>373</v>
      </c>
      <c r="B377" s="21" t="s">
        <v>1050</v>
      </c>
      <c r="C377" s="21" t="s">
        <v>1051</v>
      </c>
      <c r="D377" s="21" t="s">
        <v>15</v>
      </c>
      <c r="E377" s="20">
        <v>3000</v>
      </c>
      <c r="F377" s="21" t="s">
        <v>1052</v>
      </c>
      <c r="G377" s="21" t="s">
        <v>36</v>
      </c>
    </row>
    <row r="378" s="2" customFormat="true" customHeight="true" spans="1:7">
      <c r="A378" s="12">
        <v>374</v>
      </c>
      <c r="B378" s="13" t="s">
        <v>1053</v>
      </c>
      <c r="C378" s="13" t="s">
        <v>1054</v>
      </c>
      <c r="D378" s="13" t="s">
        <v>20</v>
      </c>
      <c r="E378" s="12">
        <v>3000</v>
      </c>
      <c r="F378" s="13" t="s">
        <v>1055</v>
      </c>
      <c r="G378" s="13" t="s">
        <v>40</v>
      </c>
    </row>
    <row r="379" s="2" customFormat="true" customHeight="true" spans="1:7">
      <c r="A379" s="12">
        <v>375</v>
      </c>
      <c r="B379" s="13" t="s">
        <v>1056</v>
      </c>
      <c r="C379" s="13" t="s">
        <v>1057</v>
      </c>
      <c r="D379" s="13" t="s">
        <v>15</v>
      </c>
      <c r="E379" s="12">
        <v>3000</v>
      </c>
      <c r="F379" s="13" t="s">
        <v>1058</v>
      </c>
      <c r="G379" s="13" t="s">
        <v>36</v>
      </c>
    </row>
    <row r="380" s="2" customFormat="true" customHeight="true" spans="1:7">
      <c r="A380" s="12">
        <v>376</v>
      </c>
      <c r="B380" s="13" t="s">
        <v>1059</v>
      </c>
      <c r="C380" s="13" t="s">
        <v>1060</v>
      </c>
      <c r="D380" s="13" t="s">
        <v>10</v>
      </c>
      <c r="E380" s="12">
        <v>3000</v>
      </c>
      <c r="F380" s="13" t="s">
        <v>1061</v>
      </c>
      <c r="G380" s="13" t="s">
        <v>54</v>
      </c>
    </row>
    <row r="381" s="2" customFormat="true" customHeight="true" spans="1:7">
      <c r="A381" s="12">
        <v>377</v>
      </c>
      <c r="B381" s="13" t="s">
        <v>1062</v>
      </c>
      <c r="C381" s="13" t="s">
        <v>1063</v>
      </c>
      <c r="D381" s="13" t="s">
        <v>30</v>
      </c>
      <c r="E381" s="12">
        <v>3000</v>
      </c>
      <c r="F381" s="13" t="s">
        <v>1064</v>
      </c>
      <c r="G381" s="13" t="s">
        <v>36</v>
      </c>
    </row>
    <row r="382" s="2" customFormat="true" customHeight="true" spans="1:7">
      <c r="A382" s="12">
        <v>378</v>
      </c>
      <c r="B382" s="13" t="s">
        <v>1065</v>
      </c>
      <c r="C382" s="13" t="s">
        <v>1066</v>
      </c>
      <c r="D382" s="13" t="s">
        <v>1067</v>
      </c>
      <c r="E382" s="12">
        <v>3000</v>
      </c>
      <c r="F382" s="13" t="s">
        <v>1068</v>
      </c>
      <c r="G382" s="13" t="s">
        <v>103</v>
      </c>
    </row>
    <row r="383" s="2" customFormat="true" customHeight="true" spans="1:7">
      <c r="A383" s="12">
        <v>379</v>
      </c>
      <c r="B383" s="13" t="s">
        <v>1069</v>
      </c>
      <c r="C383" s="13" t="s">
        <v>1070</v>
      </c>
      <c r="D383" s="13" t="s">
        <v>398</v>
      </c>
      <c r="E383" s="12">
        <v>3000</v>
      </c>
      <c r="F383" s="13" t="s">
        <v>547</v>
      </c>
      <c r="G383" s="13" t="s">
        <v>40</v>
      </c>
    </row>
    <row r="384" s="2" customFormat="true" customHeight="true" spans="1:7">
      <c r="A384" s="12">
        <v>380</v>
      </c>
      <c r="B384" s="13" t="s">
        <v>1071</v>
      </c>
      <c r="C384" s="13" t="s">
        <v>1072</v>
      </c>
      <c r="D384" s="13" t="s">
        <v>20</v>
      </c>
      <c r="E384" s="12">
        <v>3000</v>
      </c>
      <c r="F384" s="13" t="s">
        <v>594</v>
      </c>
      <c r="G384" s="13" t="s">
        <v>36</v>
      </c>
    </row>
    <row r="385" s="2" customFormat="true" customHeight="true" spans="1:7">
      <c r="A385" s="12">
        <v>381</v>
      </c>
      <c r="B385" s="13" t="s">
        <v>1073</v>
      </c>
      <c r="C385" s="13" t="s">
        <v>1074</v>
      </c>
      <c r="D385" s="13" t="s">
        <v>34</v>
      </c>
      <c r="E385" s="12">
        <v>3000</v>
      </c>
      <c r="F385" s="13" t="s">
        <v>47</v>
      </c>
      <c r="G385" s="13" t="s">
        <v>40</v>
      </c>
    </row>
    <row r="386" s="2" customFormat="true" customHeight="true" spans="1:7">
      <c r="A386" s="12">
        <v>382</v>
      </c>
      <c r="B386" s="13" t="s">
        <v>1075</v>
      </c>
      <c r="C386" s="13" t="s">
        <v>1076</v>
      </c>
      <c r="D386" s="13" t="s">
        <v>34</v>
      </c>
      <c r="E386" s="12">
        <v>3000</v>
      </c>
      <c r="F386" s="13" t="s">
        <v>761</v>
      </c>
      <c r="G386" s="13" t="s">
        <v>17</v>
      </c>
    </row>
    <row r="387" s="2" customFormat="true" customHeight="true" spans="1:7">
      <c r="A387" s="12">
        <v>383</v>
      </c>
      <c r="B387" s="13" t="s">
        <v>173</v>
      </c>
      <c r="C387" s="13" t="s">
        <v>272</v>
      </c>
      <c r="D387" s="13" t="s">
        <v>34</v>
      </c>
      <c r="E387" s="12">
        <v>3000</v>
      </c>
      <c r="F387" s="13" t="s">
        <v>1077</v>
      </c>
      <c r="G387" s="13" t="s">
        <v>40</v>
      </c>
    </row>
    <row r="388" s="2" customFormat="true" customHeight="true" spans="1:7">
      <c r="A388" s="12">
        <v>384</v>
      </c>
      <c r="B388" s="13" t="s">
        <v>1078</v>
      </c>
      <c r="C388" s="13" t="s">
        <v>1079</v>
      </c>
      <c r="D388" s="13" t="s">
        <v>10</v>
      </c>
      <c r="E388" s="12">
        <v>3000</v>
      </c>
      <c r="F388" s="13" t="s">
        <v>1080</v>
      </c>
      <c r="G388" s="13" t="s">
        <v>40</v>
      </c>
    </row>
    <row r="389" s="2" customFormat="true" customHeight="true" spans="1:7">
      <c r="A389" s="12">
        <v>385</v>
      </c>
      <c r="B389" s="13" t="s">
        <v>1081</v>
      </c>
      <c r="C389" s="13" t="s">
        <v>1082</v>
      </c>
      <c r="D389" s="13" t="s">
        <v>34</v>
      </c>
      <c r="E389" s="12">
        <v>3000</v>
      </c>
      <c r="F389" s="13" t="s">
        <v>367</v>
      </c>
      <c r="G389" s="13" t="s">
        <v>17</v>
      </c>
    </row>
    <row r="390" s="2" customFormat="true" customHeight="true" spans="1:7">
      <c r="A390" s="12">
        <v>386</v>
      </c>
      <c r="B390" s="13" t="s">
        <v>1083</v>
      </c>
      <c r="C390" s="13" t="s">
        <v>1084</v>
      </c>
      <c r="D390" s="13" t="s">
        <v>34</v>
      </c>
      <c r="E390" s="12">
        <v>3000</v>
      </c>
      <c r="F390" s="13" t="s">
        <v>1085</v>
      </c>
      <c r="G390" s="13" t="s">
        <v>17</v>
      </c>
    </row>
    <row r="391" s="2" customFormat="true" customHeight="true" spans="1:7">
      <c r="A391" s="12">
        <v>387</v>
      </c>
      <c r="B391" s="13" t="s">
        <v>1086</v>
      </c>
      <c r="C391" s="13" t="s">
        <v>1087</v>
      </c>
      <c r="D391" s="13" t="s">
        <v>15</v>
      </c>
      <c r="E391" s="12">
        <v>3000</v>
      </c>
      <c r="F391" s="13" t="s">
        <v>221</v>
      </c>
      <c r="G391" s="13" t="s">
        <v>40</v>
      </c>
    </row>
    <row r="392" s="2" customFormat="true" customHeight="true" spans="1:7">
      <c r="A392" s="12">
        <v>388</v>
      </c>
      <c r="B392" s="13" t="s">
        <v>1088</v>
      </c>
      <c r="C392" s="13" t="s">
        <v>1089</v>
      </c>
      <c r="D392" s="13" t="s">
        <v>20</v>
      </c>
      <c r="E392" s="12">
        <v>3000</v>
      </c>
      <c r="F392" s="13" t="s">
        <v>1090</v>
      </c>
      <c r="G392" s="13" t="s">
        <v>17</v>
      </c>
    </row>
    <row r="393" s="2" customFormat="true" customHeight="true" spans="1:7">
      <c r="A393" s="12">
        <v>389</v>
      </c>
      <c r="B393" s="13" t="s">
        <v>1091</v>
      </c>
      <c r="C393" s="13" t="s">
        <v>1092</v>
      </c>
      <c r="D393" s="13" t="s">
        <v>46</v>
      </c>
      <c r="E393" s="12">
        <v>3000</v>
      </c>
      <c r="F393" s="13" t="s">
        <v>1093</v>
      </c>
      <c r="G393" s="13" t="s">
        <v>40</v>
      </c>
    </row>
    <row r="394" s="2" customFormat="true" customHeight="true" spans="1:7">
      <c r="A394" s="12">
        <v>390</v>
      </c>
      <c r="B394" s="13" t="s">
        <v>1094</v>
      </c>
      <c r="C394" s="13" t="s">
        <v>1095</v>
      </c>
      <c r="D394" s="13" t="s">
        <v>34</v>
      </c>
      <c r="E394" s="12">
        <v>3000</v>
      </c>
      <c r="F394" s="13" t="s">
        <v>1096</v>
      </c>
      <c r="G394" s="13" t="s">
        <v>17</v>
      </c>
    </row>
    <row r="395" s="2" customFormat="true" customHeight="true" spans="1:7">
      <c r="A395" s="12">
        <v>391</v>
      </c>
      <c r="B395" s="13" t="s">
        <v>1097</v>
      </c>
      <c r="C395" s="13" t="s">
        <v>1098</v>
      </c>
      <c r="D395" s="13" t="s">
        <v>15</v>
      </c>
      <c r="E395" s="12">
        <v>3000</v>
      </c>
      <c r="F395" s="13" t="s">
        <v>76</v>
      </c>
      <c r="G395" s="13" t="s">
        <v>40</v>
      </c>
    </row>
    <row r="396" s="2" customFormat="true" customHeight="true" spans="1:7">
      <c r="A396" s="12">
        <v>392</v>
      </c>
      <c r="B396" s="13" t="s">
        <v>1099</v>
      </c>
      <c r="C396" s="13" t="s">
        <v>1100</v>
      </c>
      <c r="D396" s="13" t="s">
        <v>20</v>
      </c>
      <c r="E396" s="12">
        <v>3000</v>
      </c>
      <c r="F396" s="13" t="s">
        <v>1101</v>
      </c>
      <c r="G396" s="13" t="s">
        <v>36</v>
      </c>
    </row>
    <row r="397" s="2" customFormat="true" customHeight="true" spans="1:7">
      <c r="A397" s="12">
        <v>393</v>
      </c>
      <c r="B397" s="13" t="s">
        <v>1102</v>
      </c>
      <c r="C397" s="13" t="s">
        <v>1103</v>
      </c>
      <c r="D397" s="13" t="s">
        <v>20</v>
      </c>
      <c r="E397" s="12">
        <v>3000</v>
      </c>
      <c r="F397" s="13" t="s">
        <v>1104</v>
      </c>
      <c r="G397" s="13" t="s">
        <v>40</v>
      </c>
    </row>
    <row r="398" s="2" customFormat="true" customHeight="true" spans="1:7">
      <c r="A398" s="12">
        <v>394</v>
      </c>
      <c r="B398" s="13" t="s">
        <v>1105</v>
      </c>
      <c r="C398" s="13" t="s">
        <v>1106</v>
      </c>
      <c r="D398" s="13" t="s">
        <v>34</v>
      </c>
      <c r="E398" s="12">
        <v>3000</v>
      </c>
      <c r="F398" s="13" t="s">
        <v>1107</v>
      </c>
      <c r="G398" s="13" t="s">
        <v>40</v>
      </c>
    </row>
    <row r="399" s="2" customFormat="true" customHeight="true" spans="1:7">
      <c r="A399" s="12">
        <v>395</v>
      </c>
      <c r="B399" s="13" t="s">
        <v>1108</v>
      </c>
      <c r="C399" s="13" t="s">
        <v>1109</v>
      </c>
      <c r="D399" s="13" t="s">
        <v>30</v>
      </c>
      <c r="E399" s="12">
        <v>3000</v>
      </c>
      <c r="F399" s="13" t="s">
        <v>1110</v>
      </c>
      <c r="G399" s="13" t="s">
        <v>40</v>
      </c>
    </row>
    <row r="400" s="2" customFormat="true" customHeight="true" spans="1:7">
      <c r="A400" s="12">
        <v>396</v>
      </c>
      <c r="B400" s="13" t="s">
        <v>1111</v>
      </c>
      <c r="C400" s="13" t="s">
        <v>1112</v>
      </c>
      <c r="D400" s="13" t="s">
        <v>280</v>
      </c>
      <c r="E400" s="12">
        <v>3000</v>
      </c>
      <c r="F400" s="13" t="s">
        <v>1113</v>
      </c>
      <c r="G400" s="13" t="s">
        <v>17</v>
      </c>
    </row>
    <row r="401" s="2" customFormat="true" customHeight="true" spans="1:7">
      <c r="A401" s="12">
        <v>397</v>
      </c>
      <c r="B401" s="13" t="s">
        <v>1114</v>
      </c>
      <c r="C401" s="13" t="s">
        <v>1115</v>
      </c>
      <c r="D401" s="13" t="s">
        <v>34</v>
      </c>
      <c r="E401" s="12">
        <v>3000</v>
      </c>
      <c r="F401" s="13" t="s">
        <v>651</v>
      </c>
      <c r="G401" s="13" t="s">
        <v>40</v>
      </c>
    </row>
    <row r="402" s="2" customFormat="true" customHeight="true" spans="1:7">
      <c r="A402" s="12">
        <v>398</v>
      </c>
      <c r="B402" s="13" t="s">
        <v>542</v>
      </c>
      <c r="C402" s="13" t="s">
        <v>1116</v>
      </c>
      <c r="D402" s="13" t="s">
        <v>34</v>
      </c>
      <c r="E402" s="12">
        <v>3000</v>
      </c>
      <c r="F402" s="13" t="s">
        <v>1117</v>
      </c>
      <c r="G402" s="13" t="s">
        <v>36</v>
      </c>
    </row>
    <row r="403" s="2" customFormat="true" customHeight="true" spans="1:7">
      <c r="A403" s="12">
        <v>399</v>
      </c>
      <c r="B403" s="13" t="s">
        <v>1118</v>
      </c>
      <c r="C403" s="13" t="s">
        <v>1119</v>
      </c>
      <c r="D403" s="13" t="s">
        <v>10</v>
      </c>
      <c r="E403" s="12">
        <v>3000</v>
      </c>
      <c r="F403" s="13" t="s">
        <v>971</v>
      </c>
      <c r="G403" s="13" t="s">
        <v>36</v>
      </c>
    </row>
    <row r="404" s="2" customFormat="true" customHeight="true" spans="1:7">
      <c r="A404" s="12">
        <v>400</v>
      </c>
      <c r="B404" s="13" t="s">
        <v>1120</v>
      </c>
      <c r="C404" s="13" t="s">
        <v>1121</v>
      </c>
      <c r="D404" s="13" t="s">
        <v>10</v>
      </c>
      <c r="E404" s="12">
        <v>3000</v>
      </c>
      <c r="F404" s="13" t="s">
        <v>1122</v>
      </c>
      <c r="G404" s="13" t="s">
        <v>17</v>
      </c>
    </row>
    <row r="405" s="2" customFormat="true" customHeight="true" spans="1:7">
      <c r="A405" s="12">
        <v>401</v>
      </c>
      <c r="B405" s="13" t="s">
        <v>74</v>
      </c>
      <c r="C405" s="13" t="s">
        <v>1123</v>
      </c>
      <c r="D405" s="13" t="s">
        <v>46</v>
      </c>
      <c r="E405" s="12">
        <v>3000</v>
      </c>
      <c r="F405" s="13" t="s">
        <v>987</v>
      </c>
      <c r="G405" s="13" t="s">
        <v>54</v>
      </c>
    </row>
    <row r="406" s="2" customFormat="true" customHeight="true" spans="1:7">
      <c r="A406" s="12">
        <v>402</v>
      </c>
      <c r="B406" s="13" t="s">
        <v>1124</v>
      </c>
      <c r="C406" s="13" t="s">
        <v>1125</v>
      </c>
      <c r="D406" s="13" t="s">
        <v>10</v>
      </c>
      <c r="E406" s="12">
        <v>3000</v>
      </c>
      <c r="F406" s="13" t="s">
        <v>1126</v>
      </c>
      <c r="G406" s="13" t="s">
        <v>17</v>
      </c>
    </row>
    <row r="407" s="2" customFormat="true" customHeight="true" spans="1:7">
      <c r="A407" s="12">
        <v>403</v>
      </c>
      <c r="B407" s="13" t="s">
        <v>1127</v>
      </c>
      <c r="C407" s="13" t="s">
        <v>1128</v>
      </c>
      <c r="D407" s="13" t="s">
        <v>211</v>
      </c>
      <c r="E407" s="12">
        <v>3000</v>
      </c>
      <c r="F407" s="13" t="s">
        <v>1129</v>
      </c>
      <c r="G407" s="13" t="s">
        <v>17</v>
      </c>
    </row>
    <row r="408" s="2" customFormat="true" customHeight="true" spans="1:7">
      <c r="A408" s="12">
        <v>404</v>
      </c>
      <c r="B408" s="13" t="s">
        <v>1130</v>
      </c>
      <c r="C408" s="13" t="s">
        <v>1131</v>
      </c>
      <c r="D408" s="13" t="s">
        <v>34</v>
      </c>
      <c r="E408" s="12">
        <v>3000</v>
      </c>
      <c r="F408" s="13" t="s">
        <v>1132</v>
      </c>
      <c r="G408" s="13" t="s">
        <v>103</v>
      </c>
    </row>
    <row r="409" s="2" customFormat="true" customHeight="true" spans="1:7">
      <c r="A409" s="12">
        <v>405</v>
      </c>
      <c r="B409" s="13" t="s">
        <v>1133</v>
      </c>
      <c r="C409" s="13" t="s">
        <v>1134</v>
      </c>
      <c r="D409" s="13" t="s">
        <v>20</v>
      </c>
      <c r="E409" s="12">
        <v>3000</v>
      </c>
      <c r="F409" s="13" t="s">
        <v>1135</v>
      </c>
      <c r="G409" s="13" t="s">
        <v>40</v>
      </c>
    </row>
    <row r="410" s="2" customFormat="true" customHeight="true" spans="1:7">
      <c r="A410" s="12">
        <v>406</v>
      </c>
      <c r="B410" s="13" t="s">
        <v>1136</v>
      </c>
      <c r="C410" s="13" t="s">
        <v>1137</v>
      </c>
      <c r="D410" s="13" t="s">
        <v>215</v>
      </c>
      <c r="E410" s="12">
        <v>3000</v>
      </c>
      <c r="F410" s="13" t="s">
        <v>221</v>
      </c>
      <c r="G410" s="13" t="s">
        <v>40</v>
      </c>
    </row>
    <row r="411" s="2" customFormat="true" customHeight="true" spans="1:7">
      <c r="A411" s="12">
        <v>407</v>
      </c>
      <c r="B411" s="13" t="s">
        <v>1138</v>
      </c>
      <c r="C411" s="13" t="s">
        <v>1139</v>
      </c>
      <c r="D411" s="13" t="s">
        <v>15</v>
      </c>
      <c r="E411" s="12">
        <v>3000</v>
      </c>
      <c r="F411" s="13" t="s">
        <v>1140</v>
      </c>
      <c r="G411" s="13" t="s">
        <v>17</v>
      </c>
    </row>
    <row r="412" s="2" customFormat="true" customHeight="true" spans="1:7">
      <c r="A412" s="12">
        <v>408</v>
      </c>
      <c r="B412" s="13" t="s">
        <v>217</v>
      </c>
      <c r="C412" s="13" t="s">
        <v>1141</v>
      </c>
      <c r="D412" s="13" t="s">
        <v>30</v>
      </c>
      <c r="E412" s="12">
        <v>3000</v>
      </c>
      <c r="F412" s="13" t="s">
        <v>1142</v>
      </c>
      <c r="G412" s="13" t="s">
        <v>17</v>
      </c>
    </row>
    <row r="413" s="2" customFormat="true" customHeight="true" spans="1:7">
      <c r="A413" s="12">
        <v>409</v>
      </c>
      <c r="B413" s="13" t="s">
        <v>1143</v>
      </c>
      <c r="C413" s="13" t="s">
        <v>1144</v>
      </c>
      <c r="D413" s="13" t="s">
        <v>30</v>
      </c>
      <c r="E413" s="12">
        <v>3000</v>
      </c>
      <c r="F413" s="13" t="s">
        <v>1145</v>
      </c>
      <c r="G413" s="13" t="s">
        <v>54</v>
      </c>
    </row>
    <row r="414" s="2" customFormat="true" customHeight="true" spans="1:7">
      <c r="A414" s="12">
        <v>410</v>
      </c>
      <c r="B414" s="13" t="s">
        <v>48</v>
      </c>
      <c r="C414" s="13" t="s">
        <v>1146</v>
      </c>
      <c r="D414" s="13" t="s">
        <v>20</v>
      </c>
      <c r="E414" s="12">
        <v>3000</v>
      </c>
      <c r="F414" s="13" t="s">
        <v>1147</v>
      </c>
      <c r="G414" s="13" t="s">
        <v>17</v>
      </c>
    </row>
    <row r="415" s="2" customFormat="true" customHeight="true" spans="1:7">
      <c r="A415" s="12">
        <v>411</v>
      </c>
      <c r="B415" s="13" t="s">
        <v>1015</v>
      </c>
      <c r="C415" s="13" t="s">
        <v>1148</v>
      </c>
      <c r="D415" s="13" t="s">
        <v>30</v>
      </c>
      <c r="E415" s="12">
        <v>3000</v>
      </c>
      <c r="F415" s="13" t="s">
        <v>742</v>
      </c>
      <c r="G415" s="13" t="s">
        <v>12</v>
      </c>
    </row>
    <row r="416" s="2" customFormat="true" customHeight="true" spans="1:7">
      <c r="A416" s="12">
        <v>412</v>
      </c>
      <c r="B416" s="13" t="s">
        <v>1149</v>
      </c>
      <c r="C416" s="13" t="s">
        <v>1150</v>
      </c>
      <c r="D416" s="13" t="s">
        <v>211</v>
      </c>
      <c r="E416" s="12">
        <v>3000</v>
      </c>
      <c r="F416" s="13" t="s">
        <v>1151</v>
      </c>
      <c r="G416" s="13" t="s">
        <v>40</v>
      </c>
    </row>
    <row r="417" s="2" customFormat="true" customHeight="true" spans="1:7">
      <c r="A417" s="12">
        <v>413</v>
      </c>
      <c r="B417" s="13" t="s">
        <v>1152</v>
      </c>
      <c r="C417" s="13" t="s">
        <v>1153</v>
      </c>
      <c r="D417" s="13" t="s">
        <v>1067</v>
      </c>
      <c r="E417" s="12">
        <v>3000</v>
      </c>
      <c r="F417" s="13" t="s">
        <v>1154</v>
      </c>
      <c r="G417" s="13" t="s">
        <v>17</v>
      </c>
    </row>
    <row r="418" s="2" customFormat="true" customHeight="true" spans="1:7">
      <c r="A418" s="12">
        <v>414</v>
      </c>
      <c r="B418" s="13" t="s">
        <v>282</v>
      </c>
      <c r="C418" s="13" t="s">
        <v>1155</v>
      </c>
      <c r="D418" s="13" t="s">
        <v>15</v>
      </c>
      <c r="E418" s="12">
        <v>3000</v>
      </c>
      <c r="F418" s="13" t="s">
        <v>118</v>
      </c>
      <c r="G418" s="13" t="s">
        <v>40</v>
      </c>
    </row>
    <row r="419" s="2" customFormat="true" customHeight="true" spans="1:7">
      <c r="A419" s="12">
        <v>415</v>
      </c>
      <c r="B419" s="13" t="s">
        <v>1156</v>
      </c>
      <c r="C419" s="13" t="s">
        <v>1157</v>
      </c>
      <c r="D419" s="13" t="s">
        <v>20</v>
      </c>
      <c r="E419" s="12">
        <v>3000</v>
      </c>
      <c r="F419" s="13" t="s">
        <v>1158</v>
      </c>
      <c r="G419" s="13" t="s">
        <v>54</v>
      </c>
    </row>
    <row r="420" s="2" customFormat="true" customHeight="true" spans="1:7">
      <c r="A420" s="12">
        <v>416</v>
      </c>
      <c r="B420" s="13" t="s">
        <v>71</v>
      </c>
      <c r="C420" s="13" t="s">
        <v>1159</v>
      </c>
      <c r="D420" s="13" t="s">
        <v>34</v>
      </c>
      <c r="E420" s="12">
        <v>3000</v>
      </c>
      <c r="F420" s="13" t="s">
        <v>1160</v>
      </c>
      <c r="G420" s="13" t="s">
        <v>36</v>
      </c>
    </row>
    <row r="421" s="2" customFormat="true" customHeight="true" spans="1:7">
      <c r="A421" s="12">
        <v>417</v>
      </c>
      <c r="B421" s="13" t="s">
        <v>919</v>
      </c>
      <c r="C421" s="13" t="s">
        <v>1161</v>
      </c>
      <c r="D421" s="13" t="s">
        <v>15</v>
      </c>
      <c r="E421" s="12">
        <v>3000</v>
      </c>
      <c r="F421" s="13" t="s">
        <v>1162</v>
      </c>
      <c r="G421" s="13" t="s">
        <v>12</v>
      </c>
    </row>
    <row r="422" s="2" customFormat="true" customHeight="true" spans="1:7">
      <c r="A422" s="12">
        <v>418</v>
      </c>
      <c r="B422" s="13" t="s">
        <v>1163</v>
      </c>
      <c r="C422" s="13" t="s">
        <v>1164</v>
      </c>
      <c r="D422" s="13" t="s">
        <v>34</v>
      </c>
      <c r="E422" s="12">
        <v>3000</v>
      </c>
      <c r="F422" s="13" t="s">
        <v>50</v>
      </c>
      <c r="G422" s="13" t="s">
        <v>40</v>
      </c>
    </row>
    <row r="423" s="2" customFormat="true" customHeight="true" spans="1:7">
      <c r="A423" s="12">
        <v>419</v>
      </c>
      <c r="B423" s="13" t="s">
        <v>1165</v>
      </c>
      <c r="C423" s="13" t="s">
        <v>1166</v>
      </c>
      <c r="D423" s="13" t="s">
        <v>10</v>
      </c>
      <c r="E423" s="12">
        <v>3000</v>
      </c>
      <c r="F423" s="13" t="s">
        <v>1167</v>
      </c>
      <c r="G423" s="13" t="s">
        <v>36</v>
      </c>
    </row>
    <row r="424" s="2" customFormat="true" customHeight="true" spans="1:7">
      <c r="A424" s="12">
        <v>420</v>
      </c>
      <c r="B424" s="13" t="s">
        <v>1168</v>
      </c>
      <c r="C424" s="13" t="s">
        <v>1169</v>
      </c>
      <c r="D424" s="13" t="s">
        <v>20</v>
      </c>
      <c r="E424" s="12">
        <v>3000</v>
      </c>
      <c r="F424" s="13" t="s">
        <v>1170</v>
      </c>
      <c r="G424" s="13" t="s">
        <v>40</v>
      </c>
    </row>
    <row r="425" s="2" customFormat="true" customHeight="true" spans="1:7">
      <c r="A425" s="12">
        <v>421</v>
      </c>
      <c r="B425" s="13" t="s">
        <v>1171</v>
      </c>
      <c r="C425" s="13" t="s">
        <v>1172</v>
      </c>
      <c r="D425" s="13" t="s">
        <v>10</v>
      </c>
      <c r="E425" s="12">
        <v>3000</v>
      </c>
      <c r="F425" s="13" t="s">
        <v>1173</v>
      </c>
      <c r="G425" s="13" t="s">
        <v>54</v>
      </c>
    </row>
    <row r="426" s="2" customFormat="true" customHeight="true" spans="1:7">
      <c r="A426" s="12">
        <v>422</v>
      </c>
      <c r="B426" s="13" t="s">
        <v>1174</v>
      </c>
      <c r="C426" s="13" t="s">
        <v>1175</v>
      </c>
      <c r="D426" s="13" t="s">
        <v>20</v>
      </c>
      <c r="E426" s="12">
        <v>3000</v>
      </c>
      <c r="F426" s="13" t="s">
        <v>1176</v>
      </c>
      <c r="G426" s="13" t="s">
        <v>12</v>
      </c>
    </row>
    <row r="427" s="2" customFormat="true" customHeight="true" spans="1:7">
      <c r="A427" s="12">
        <v>423</v>
      </c>
      <c r="B427" s="13" t="s">
        <v>1177</v>
      </c>
      <c r="C427" s="13" t="s">
        <v>1178</v>
      </c>
      <c r="D427" s="13" t="s">
        <v>20</v>
      </c>
      <c r="E427" s="12">
        <v>3000</v>
      </c>
      <c r="F427" s="13" t="s">
        <v>1179</v>
      </c>
      <c r="G427" s="13" t="s">
        <v>40</v>
      </c>
    </row>
    <row r="428" s="2" customFormat="true" customHeight="true" spans="1:7">
      <c r="A428" s="12">
        <v>424</v>
      </c>
      <c r="B428" s="13" t="s">
        <v>1180</v>
      </c>
      <c r="C428" s="13" t="s">
        <v>1181</v>
      </c>
      <c r="D428" s="13" t="s">
        <v>34</v>
      </c>
      <c r="E428" s="12">
        <v>3000</v>
      </c>
      <c r="F428" s="13" t="s">
        <v>1182</v>
      </c>
      <c r="G428" s="13" t="s">
        <v>36</v>
      </c>
    </row>
    <row r="429" s="2" customFormat="true" customHeight="true" spans="1:7">
      <c r="A429" s="12">
        <v>425</v>
      </c>
      <c r="B429" s="13" t="s">
        <v>1183</v>
      </c>
      <c r="C429" s="13" t="s">
        <v>1184</v>
      </c>
      <c r="D429" s="13" t="s">
        <v>20</v>
      </c>
      <c r="E429" s="12">
        <v>3000</v>
      </c>
      <c r="F429" s="13" t="s">
        <v>1185</v>
      </c>
      <c r="G429" s="13" t="s">
        <v>36</v>
      </c>
    </row>
    <row r="430" s="2" customFormat="true" customHeight="true" spans="1:7">
      <c r="A430" s="12">
        <v>426</v>
      </c>
      <c r="B430" s="13" t="s">
        <v>274</v>
      </c>
      <c r="C430" s="13" t="s">
        <v>1186</v>
      </c>
      <c r="D430" s="13" t="s">
        <v>46</v>
      </c>
      <c r="E430" s="12">
        <v>3000</v>
      </c>
      <c r="F430" s="13" t="s">
        <v>358</v>
      </c>
      <c r="G430" s="13" t="s">
        <v>54</v>
      </c>
    </row>
    <row r="431" s="2" customFormat="true" customHeight="true" spans="1:7">
      <c r="A431" s="12">
        <v>427</v>
      </c>
      <c r="B431" s="13" t="s">
        <v>1187</v>
      </c>
      <c r="C431" s="13" t="s">
        <v>1188</v>
      </c>
      <c r="D431" s="13" t="s">
        <v>15</v>
      </c>
      <c r="E431" s="12">
        <v>3000</v>
      </c>
      <c r="F431" s="13" t="s">
        <v>1189</v>
      </c>
      <c r="G431" s="13" t="s">
        <v>40</v>
      </c>
    </row>
    <row r="432" s="2" customFormat="true" customHeight="true" spans="1:7">
      <c r="A432" s="12">
        <v>428</v>
      </c>
      <c r="B432" s="13" t="s">
        <v>1190</v>
      </c>
      <c r="C432" s="13" t="s">
        <v>1191</v>
      </c>
      <c r="D432" s="13" t="s">
        <v>30</v>
      </c>
      <c r="E432" s="12">
        <v>3000</v>
      </c>
      <c r="F432" s="13" t="s">
        <v>881</v>
      </c>
      <c r="G432" s="13" t="s">
        <v>17</v>
      </c>
    </row>
    <row r="433" s="2" customFormat="true" customHeight="true" spans="1:7">
      <c r="A433" s="12">
        <v>429</v>
      </c>
      <c r="B433" s="13" t="s">
        <v>1192</v>
      </c>
      <c r="C433" s="13" t="s">
        <v>1193</v>
      </c>
      <c r="D433" s="13" t="s">
        <v>30</v>
      </c>
      <c r="E433" s="12">
        <v>3000</v>
      </c>
      <c r="F433" s="13" t="s">
        <v>974</v>
      </c>
      <c r="G433" s="13" t="s">
        <v>40</v>
      </c>
    </row>
    <row r="434" s="2" customFormat="true" customHeight="true" spans="1:7">
      <c r="A434" s="12">
        <v>430</v>
      </c>
      <c r="B434" s="13" t="s">
        <v>1194</v>
      </c>
      <c r="C434" s="13" t="s">
        <v>1195</v>
      </c>
      <c r="D434" s="13" t="s">
        <v>10</v>
      </c>
      <c r="E434" s="12">
        <v>3000</v>
      </c>
      <c r="F434" s="13" t="s">
        <v>1196</v>
      </c>
      <c r="G434" s="13" t="s">
        <v>17</v>
      </c>
    </row>
    <row r="435" s="2" customFormat="true" customHeight="true" spans="1:7">
      <c r="A435" s="12">
        <v>431</v>
      </c>
      <c r="B435" s="13" t="s">
        <v>1197</v>
      </c>
      <c r="C435" s="13" t="s">
        <v>1198</v>
      </c>
      <c r="D435" s="13" t="s">
        <v>30</v>
      </c>
      <c r="E435" s="12">
        <v>3000</v>
      </c>
      <c r="F435" s="13" t="s">
        <v>1199</v>
      </c>
      <c r="G435" s="13" t="s">
        <v>17</v>
      </c>
    </row>
    <row r="436" s="2" customFormat="true" customHeight="true" spans="1:7">
      <c r="A436" s="12">
        <v>432</v>
      </c>
      <c r="B436" s="13" t="s">
        <v>1200</v>
      </c>
      <c r="C436" s="13" t="s">
        <v>1201</v>
      </c>
      <c r="D436" s="13" t="s">
        <v>46</v>
      </c>
      <c r="E436" s="12">
        <v>3000</v>
      </c>
      <c r="F436" s="13" t="s">
        <v>221</v>
      </c>
      <c r="G436" s="13" t="s">
        <v>40</v>
      </c>
    </row>
    <row r="437" s="2" customFormat="true" customHeight="true" spans="1:7">
      <c r="A437" s="12">
        <v>433</v>
      </c>
      <c r="B437" s="13" t="s">
        <v>1202</v>
      </c>
      <c r="C437" s="13" t="s">
        <v>1203</v>
      </c>
      <c r="D437" s="13" t="s">
        <v>34</v>
      </c>
      <c r="E437" s="12">
        <v>3000</v>
      </c>
      <c r="F437" s="13" t="s">
        <v>1204</v>
      </c>
      <c r="G437" s="13" t="s">
        <v>40</v>
      </c>
    </row>
    <row r="438" s="2" customFormat="true" customHeight="true" spans="1:7">
      <c r="A438" s="12">
        <v>434</v>
      </c>
      <c r="B438" s="13" t="s">
        <v>1205</v>
      </c>
      <c r="C438" s="13" t="s">
        <v>1206</v>
      </c>
      <c r="D438" s="13" t="s">
        <v>30</v>
      </c>
      <c r="E438" s="12">
        <v>3000</v>
      </c>
      <c r="F438" s="13" t="s">
        <v>308</v>
      </c>
      <c r="G438" s="13" t="s">
        <v>40</v>
      </c>
    </row>
    <row r="439" s="2" customFormat="true" customHeight="true" spans="1:7">
      <c r="A439" s="12">
        <v>435</v>
      </c>
      <c r="B439" s="13" t="s">
        <v>1207</v>
      </c>
      <c r="C439" s="13" t="s">
        <v>1208</v>
      </c>
      <c r="D439" s="13" t="s">
        <v>30</v>
      </c>
      <c r="E439" s="12">
        <v>3000</v>
      </c>
      <c r="F439" s="13" t="s">
        <v>1209</v>
      </c>
      <c r="G439" s="13" t="s">
        <v>36</v>
      </c>
    </row>
    <row r="440" s="2" customFormat="true" customHeight="true" spans="1:7">
      <c r="A440" s="12">
        <v>436</v>
      </c>
      <c r="B440" s="13" t="s">
        <v>919</v>
      </c>
      <c r="C440" s="13" t="s">
        <v>1210</v>
      </c>
      <c r="D440" s="13" t="s">
        <v>20</v>
      </c>
      <c r="E440" s="12">
        <v>3000</v>
      </c>
      <c r="F440" s="13" t="s">
        <v>1211</v>
      </c>
      <c r="G440" s="13" t="s">
        <v>17</v>
      </c>
    </row>
    <row r="441" s="2" customFormat="true" customHeight="true" spans="1:7">
      <c r="A441" s="12">
        <v>437</v>
      </c>
      <c r="B441" s="13" t="s">
        <v>1212</v>
      </c>
      <c r="C441" s="13" t="s">
        <v>1213</v>
      </c>
      <c r="D441" s="13" t="s">
        <v>34</v>
      </c>
      <c r="E441" s="12">
        <v>3000</v>
      </c>
      <c r="F441" s="13" t="s">
        <v>1214</v>
      </c>
      <c r="G441" s="13" t="s">
        <v>17</v>
      </c>
    </row>
    <row r="442" s="2" customFormat="true" customHeight="true" spans="1:7">
      <c r="A442" s="12">
        <v>438</v>
      </c>
      <c r="B442" s="13" t="s">
        <v>282</v>
      </c>
      <c r="C442" s="13" t="s">
        <v>1215</v>
      </c>
      <c r="D442" s="13" t="s">
        <v>20</v>
      </c>
      <c r="E442" s="12">
        <v>3000</v>
      </c>
      <c r="F442" s="13" t="s">
        <v>221</v>
      </c>
      <c r="G442" s="13" t="s">
        <v>40</v>
      </c>
    </row>
    <row r="443" s="2" customFormat="true" customHeight="true" spans="1:7">
      <c r="A443" s="12">
        <v>439</v>
      </c>
      <c r="B443" s="13" t="s">
        <v>1216</v>
      </c>
      <c r="C443" s="13" t="s">
        <v>1217</v>
      </c>
      <c r="D443" s="13" t="s">
        <v>15</v>
      </c>
      <c r="E443" s="12">
        <v>3000</v>
      </c>
      <c r="F443" s="13" t="s">
        <v>1218</v>
      </c>
      <c r="G443" s="13" t="s">
        <v>17</v>
      </c>
    </row>
    <row r="444" s="2" customFormat="true" customHeight="true" spans="1:7">
      <c r="A444" s="12">
        <v>440</v>
      </c>
      <c r="B444" s="13" t="s">
        <v>1219</v>
      </c>
      <c r="C444" s="13" t="s">
        <v>1220</v>
      </c>
      <c r="D444" s="13" t="s">
        <v>20</v>
      </c>
      <c r="E444" s="12">
        <v>3000</v>
      </c>
      <c r="F444" s="13" t="s">
        <v>1221</v>
      </c>
      <c r="G444" s="13" t="s">
        <v>17</v>
      </c>
    </row>
    <row r="445" s="2" customFormat="true" customHeight="true" spans="1:7">
      <c r="A445" s="12">
        <v>441</v>
      </c>
      <c r="B445" s="13" t="s">
        <v>1222</v>
      </c>
      <c r="C445" s="13" t="s">
        <v>1223</v>
      </c>
      <c r="D445" s="13" t="s">
        <v>10</v>
      </c>
      <c r="E445" s="12">
        <v>3000</v>
      </c>
      <c r="F445" s="13" t="s">
        <v>950</v>
      </c>
      <c r="G445" s="13" t="s">
        <v>17</v>
      </c>
    </row>
    <row r="446" s="2" customFormat="true" customHeight="true" spans="1:7">
      <c r="A446" s="12">
        <v>442</v>
      </c>
      <c r="B446" s="13" t="s">
        <v>1224</v>
      </c>
      <c r="C446" s="13" t="s">
        <v>1225</v>
      </c>
      <c r="D446" s="13" t="s">
        <v>34</v>
      </c>
      <c r="E446" s="12">
        <v>3000</v>
      </c>
      <c r="F446" s="13" t="s">
        <v>1226</v>
      </c>
      <c r="G446" s="13" t="s">
        <v>36</v>
      </c>
    </row>
    <row r="447" s="2" customFormat="true" customHeight="true" spans="1:7">
      <c r="A447" s="12">
        <v>443</v>
      </c>
      <c r="B447" s="13" t="s">
        <v>1227</v>
      </c>
      <c r="C447" s="13" t="s">
        <v>1228</v>
      </c>
      <c r="D447" s="13" t="s">
        <v>34</v>
      </c>
      <c r="E447" s="12">
        <v>3000</v>
      </c>
      <c r="F447" s="13" t="s">
        <v>1229</v>
      </c>
      <c r="G447" s="13" t="s">
        <v>54</v>
      </c>
    </row>
    <row r="448" s="2" customFormat="true" customHeight="true" spans="1:7">
      <c r="A448" s="12">
        <v>444</v>
      </c>
      <c r="B448" s="13" t="s">
        <v>1230</v>
      </c>
      <c r="C448" s="13" t="s">
        <v>1231</v>
      </c>
      <c r="D448" s="13" t="s">
        <v>46</v>
      </c>
      <c r="E448" s="12">
        <v>3000</v>
      </c>
      <c r="F448" s="13" t="s">
        <v>1232</v>
      </c>
      <c r="G448" s="13" t="s">
        <v>40</v>
      </c>
    </row>
    <row r="449" s="2" customFormat="true" customHeight="true" spans="1:7">
      <c r="A449" s="12">
        <v>445</v>
      </c>
      <c r="B449" s="13" t="s">
        <v>1233</v>
      </c>
      <c r="C449" s="13" t="s">
        <v>1234</v>
      </c>
      <c r="D449" s="13" t="s">
        <v>34</v>
      </c>
      <c r="E449" s="12">
        <v>3000</v>
      </c>
      <c r="F449" s="13" t="s">
        <v>1235</v>
      </c>
      <c r="G449" s="13" t="s">
        <v>17</v>
      </c>
    </row>
    <row r="450" s="2" customFormat="true" customHeight="true" spans="1:7">
      <c r="A450" s="12">
        <v>446</v>
      </c>
      <c r="B450" s="13" t="s">
        <v>1236</v>
      </c>
      <c r="C450" s="13" t="s">
        <v>1237</v>
      </c>
      <c r="D450" s="13" t="s">
        <v>30</v>
      </c>
      <c r="E450" s="12">
        <v>3000</v>
      </c>
      <c r="F450" s="13" t="s">
        <v>1238</v>
      </c>
      <c r="G450" s="13" t="s">
        <v>40</v>
      </c>
    </row>
    <row r="451" s="2" customFormat="true" customHeight="true" spans="1:7">
      <c r="A451" s="12">
        <v>447</v>
      </c>
      <c r="B451" s="13" t="s">
        <v>1239</v>
      </c>
      <c r="C451" s="13" t="s">
        <v>75</v>
      </c>
      <c r="D451" s="13" t="s">
        <v>30</v>
      </c>
      <c r="E451" s="12">
        <v>3000</v>
      </c>
      <c r="F451" s="13" t="s">
        <v>1240</v>
      </c>
      <c r="G451" s="13" t="s">
        <v>17</v>
      </c>
    </row>
    <row r="452" s="2" customFormat="true" customHeight="true" spans="1:7">
      <c r="A452" s="12">
        <v>448</v>
      </c>
      <c r="B452" s="13" t="s">
        <v>1241</v>
      </c>
      <c r="C452" s="13" t="s">
        <v>1242</v>
      </c>
      <c r="D452" s="13" t="s">
        <v>46</v>
      </c>
      <c r="E452" s="12">
        <v>3000</v>
      </c>
      <c r="F452" s="13" t="s">
        <v>1243</v>
      </c>
      <c r="G452" s="13" t="s">
        <v>17</v>
      </c>
    </row>
    <row r="453" s="2" customFormat="true" customHeight="true" spans="1:7">
      <c r="A453" s="12">
        <v>449</v>
      </c>
      <c r="B453" s="13" t="s">
        <v>1244</v>
      </c>
      <c r="C453" s="13" t="s">
        <v>1245</v>
      </c>
      <c r="D453" s="13" t="s">
        <v>34</v>
      </c>
      <c r="E453" s="12">
        <v>3000</v>
      </c>
      <c r="F453" s="13" t="s">
        <v>1246</v>
      </c>
      <c r="G453" s="13" t="s">
        <v>40</v>
      </c>
    </row>
    <row r="454" s="2" customFormat="true" customHeight="true" spans="1:7">
      <c r="A454" s="12">
        <v>450</v>
      </c>
      <c r="B454" s="13" t="s">
        <v>1247</v>
      </c>
      <c r="C454" s="13" t="s">
        <v>1248</v>
      </c>
      <c r="D454" s="13" t="s">
        <v>46</v>
      </c>
      <c r="E454" s="12">
        <v>3000</v>
      </c>
      <c r="F454" s="13" t="s">
        <v>1249</v>
      </c>
      <c r="G454" s="13" t="s">
        <v>40</v>
      </c>
    </row>
    <row r="455" s="2" customFormat="true" customHeight="true" spans="1:7">
      <c r="A455" s="12">
        <v>451</v>
      </c>
      <c r="B455" s="13" t="s">
        <v>1250</v>
      </c>
      <c r="C455" s="13" t="s">
        <v>1251</v>
      </c>
      <c r="D455" s="13" t="s">
        <v>20</v>
      </c>
      <c r="E455" s="12">
        <v>3000</v>
      </c>
      <c r="F455" s="13" t="s">
        <v>1252</v>
      </c>
      <c r="G455" s="13" t="s">
        <v>40</v>
      </c>
    </row>
    <row r="456" s="2" customFormat="true" customHeight="true" spans="1:7">
      <c r="A456" s="12">
        <v>452</v>
      </c>
      <c r="B456" s="13" t="s">
        <v>1253</v>
      </c>
      <c r="C456" s="13" t="s">
        <v>1254</v>
      </c>
      <c r="D456" s="13" t="s">
        <v>182</v>
      </c>
      <c r="E456" s="12">
        <v>3000</v>
      </c>
      <c r="F456" s="13" t="s">
        <v>675</v>
      </c>
      <c r="G456" s="13" t="s">
        <v>36</v>
      </c>
    </row>
    <row r="457" s="2" customFormat="true" customHeight="true" spans="1:7">
      <c r="A457" s="12">
        <v>453</v>
      </c>
      <c r="B457" s="13" t="s">
        <v>1255</v>
      </c>
      <c r="C457" s="13" t="s">
        <v>1256</v>
      </c>
      <c r="D457" s="13" t="s">
        <v>34</v>
      </c>
      <c r="E457" s="12">
        <v>3000</v>
      </c>
      <c r="F457" s="13" t="s">
        <v>192</v>
      </c>
      <c r="G457" s="13" t="s">
        <v>17</v>
      </c>
    </row>
    <row r="458" s="2" customFormat="true" customHeight="true" spans="1:7">
      <c r="A458" s="12">
        <v>454</v>
      </c>
      <c r="B458" s="13" t="s">
        <v>1257</v>
      </c>
      <c r="C458" s="13" t="s">
        <v>1258</v>
      </c>
      <c r="D458" s="13" t="s">
        <v>182</v>
      </c>
      <c r="E458" s="12">
        <v>3000</v>
      </c>
      <c r="F458" s="13" t="s">
        <v>1259</v>
      </c>
      <c r="G458" s="13" t="s">
        <v>40</v>
      </c>
    </row>
    <row r="459" s="2" customFormat="true" customHeight="true" spans="1:7">
      <c r="A459" s="12">
        <v>455</v>
      </c>
      <c r="B459" s="13" t="s">
        <v>1260</v>
      </c>
      <c r="C459" s="13" t="s">
        <v>1261</v>
      </c>
      <c r="D459" s="13" t="s">
        <v>46</v>
      </c>
      <c r="E459" s="12">
        <v>3000</v>
      </c>
      <c r="F459" s="13" t="s">
        <v>1262</v>
      </c>
      <c r="G459" s="13" t="s">
        <v>17</v>
      </c>
    </row>
    <row r="460" s="2" customFormat="true" customHeight="true" spans="1:7">
      <c r="A460" s="12">
        <v>456</v>
      </c>
      <c r="B460" s="13" t="s">
        <v>1263</v>
      </c>
      <c r="C460" s="13" t="s">
        <v>1264</v>
      </c>
      <c r="D460" s="13" t="s">
        <v>10</v>
      </c>
      <c r="E460" s="12">
        <v>3000</v>
      </c>
      <c r="F460" s="13" t="s">
        <v>1265</v>
      </c>
      <c r="G460" s="13" t="s">
        <v>103</v>
      </c>
    </row>
    <row r="461" s="2" customFormat="true" customHeight="true" spans="1:7">
      <c r="A461" s="12">
        <v>457</v>
      </c>
      <c r="B461" s="13" t="s">
        <v>1266</v>
      </c>
      <c r="C461" s="13" t="s">
        <v>1267</v>
      </c>
      <c r="D461" s="13" t="s">
        <v>20</v>
      </c>
      <c r="E461" s="12">
        <v>3000</v>
      </c>
      <c r="F461" s="13" t="s">
        <v>1268</v>
      </c>
      <c r="G461" s="13" t="s">
        <v>40</v>
      </c>
    </row>
    <row r="462" s="2" customFormat="true" customHeight="true" spans="1:7">
      <c r="A462" s="12">
        <v>458</v>
      </c>
      <c r="B462" s="13" t="s">
        <v>1269</v>
      </c>
      <c r="C462" s="13" t="s">
        <v>1270</v>
      </c>
      <c r="D462" s="13" t="s">
        <v>20</v>
      </c>
      <c r="E462" s="12">
        <v>3000</v>
      </c>
      <c r="F462" s="13" t="s">
        <v>1271</v>
      </c>
      <c r="G462" s="13" t="s">
        <v>12</v>
      </c>
    </row>
    <row r="463" s="2" customFormat="true" customHeight="true" spans="1:7">
      <c r="A463" s="12">
        <v>459</v>
      </c>
      <c r="B463" s="13" t="s">
        <v>1272</v>
      </c>
      <c r="C463" s="13" t="s">
        <v>1273</v>
      </c>
      <c r="D463" s="13" t="s">
        <v>34</v>
      </c>
      <c r="E463" s="12">
        <v>3000</v>
      </c>
      <c r="F463" s="13" t="s">
        <v>1274</v>
      </c>
      <c r="G463" s="13" t="s">
        <v>40</v>
      </c>
    </row>
    <row r="464" s="2" customFormat="true" customHeight="true" spans="1:7">
      <c r="A464" s="12">
        <v>460</v>
      </c>
      <c r="B464" s="13" t="s">
        <v>1275</v>
      </c>
      <c r="C464" s="13" t="s">
        <v>1276</v>
      </c>
      <c r="D464" s="13" t="s">
        <v>211</v>
      </c>
      <c r="E464" s="12">
        <v>3000</v>
      </c>
      <c r="F464" s="13" t="s">
        <v>1277</v>
      </c>
      <c r="G464" s="13" t="s">
        <v>54</v>
      </c>
    </row>
    <row r="465" s="2" customFormat="true" customHeight="true" spans="1:7">
      <c r="A465" s="12">
        <v>461</v>
      </c>
      <c r="B465" s="13" t="s">
        <v>1278</v>
      </c>
      <c r="C465" s="13" t="s">
        <v>1279</v>
      </c>
      <c r="D465" s="13" t="s">
        <v>211</v>
      </c>
      <c r="E465" s="12">
        <v>3000</v>
      </c>
      <c r="F465" s="13" t="s">
        <v>1280</v>
      </c>
      <c r="G465" s="13" t="s">
        <v>40</v>
      </c>
    </row>
    <row r="466" s="2" customFormat="true" customHeight="true" spans="1:7">
      <c r="A466" s="12">
        <v>462</v>
      </c>
      <c r="B466" s="13" t="s">
        <v>1281</v>
      </c>
      <c r="C466" s="13" t="s">
        <v>1282</v>
      </c>
      <c r="D466" s="13" t="s">
        <v>20</v>
      </c>
      <c r="E466" s="12">
        <v>3000</v>
      </c>
      <c r="F466" s="13" t="s">
        <v>24</v>
      </c>
      <c r="G466" s="13" t="s">
        <v>17</v>
      </c>
    </row>
    <row r="467" s="2" customFormat="true" customHeight="true" spans="1:7">
      <c r="A467" s="12">
        <v>463</v>
      </c>
      <c r="B467" s="13" t="s">
        <v>1283</v>
      </c>
      <c r="C467" s="13" t="s">
        <v>1284</v>
      </c>
      <c r="D467" s="13" t="s">
        <v>15</v>
      </c>
      <c r="E467" s="12">
        <v>3000</v>
      </c>
      <c r="F467" s="13" t="s">
        <v>1285</v>
      </c>
      <c r="G467" s="13" t="s">
        <v>103</v>
      </c>
    </row>
    <row r="468" s="2" customFormat="true" customHeight="true" spans="1:7">
      <c r="A468" s="12">
        <v>464</v>
      </c>
      <c r="B468" s="13" t="s">
        <v>1286</v>
      </c>
      <c r="C468" s="13" t="s">
        <v>1287</v>
      </c>
      <c r="D468" s="13" t="s">
        <v>215</v>
      </c>
      <c r="E468" s="12">
        <v>3000</v>
      </c>
      <c r="F468" s="13" t="s">
        <v>221</v>
      </c>
      <c r="G468" s="13" t="s">
        <v>40</v>
      </c>
    </row>
    <row r="469" s="2" customFormat="true" customHeight="true" spans="1:7">
      <c r="A469" s="12">
        <v>465</v>
      </c>
      <c r="B469" s="13" t="s">
        <v>1288</v>
      </c>
      <c r="C469" s="13" t="s">
        <v>1289</v>
      </c>
      <c r="D469" s="13" t="s">
        <v>10</v>
      </c>
      <c r="E469" s="12">
        <v>3000</v>
      </c>
      <c r="F469" s="13" t="s">
        <v>1290</v>
      </c>
      <c r="G469" s="13" t="s">
        <v>12</v>
      </c>
    </row>
    <row r="470" s="2" customFormat="true" customHeight="true" spans="1:7">
      <c r="A470" s="12">
        <v>466</v>
      </c>
      <c r="B470" s="13" t="s">
        <v>1291</v>
      </c>
      <c r="C470" s="13" t="s">
        <v>732</v>
      </c>
      <c r="D470" s="13" t="s">
        <v>15</v>
      </c>
      <c r="E470" s="12">
        <v>3000</v>
      </c>
      <c r="F470" s="13" t="s">
        <v>1292</v>
      </c>
      <c r="G470" s="13" t="s">
        <v>40</v>
      </c>
    </row>
    <row r="471" s="2" customFormat="true" customHeight="true" spans="1:7">
      <c r="A471" s="12">
        <v>467</v>
      </c>
      <c r="B471" s="13" t="s">
        <v>1293</v>
      </c>
      <c r="C471" s="13" t="s">
        <v>1294</v>
      </c>
      <c r="D471" s="13" t="s">
        <v>20</v>
      </c>
      <c r="E471" s="12">
        <v>3000</v>
      </c>
      <c r="F471" s="13" t="s">
        <v>1295</v>
      </c>
      <c r="G471" s="13" t="s">
        <v>12</v>
      </c>
    </row>
    <row r="472" s="2" customFormat="true" customHeight="true" spans="1:7">
      <c r="A472" s="12">
        <v>468</v>
      </c>
      <c r="B472" s="13" t="s">
        <v>910</v>
      </c>
      <c r="C472" s="13" t="s">
        <v>1296</v>
      </c>
      <c r="D472" s="13" t="s">
        <v>175</v>
      </c>
      <c r="E472" s="12">
        <v>3000</v>
      </c>
      <c r="F472" s="13" t="s">
        <v>634</v>
      </c>
      <c r="G472" s="13" t="s">
        <v>103</v>
      </c>
    </row>
    <row r="473" s="2" customFormat="true" customHeight="true" spans="1:7">
      <c r="A473" s="12">
        <v>469</v>
      </c>
      <c r="B473" s="13" t="s">
        <v>1297</v>
      </c>
      <c r="C473" s="13" t="s">
        <v>1298</v>
      </c>
      <c r="D473" s="13" t="s">
        <v>30</v>
      </c>
      <c r="E473" s="12">
        <v>3000</v>
      </c>
      <c r="F473" s="13" t="s">
        <v>1299</v>
      </c>
      <c r="G473" s="13" t="s">
        <v>12</v>
      </c>
    </row>
    <row r="474" s="2" customFormat="true" customHeight="true" spans="1:7">
      <c r="A474" s="12">
        <v>470</v>
      </c>
      <c r="B474" s="13" t="s">
        <v>592</v>
      </c>
      <c r="C474" s="13" t="s">
        <v>1300</v>
      </c>
      <c r="D474" s="13" t="s">
        <v>20</v>
      </c>
      <c r="E474" s="12">
        <v>3000</v>
      </c>
      <c r="F474" s="13" t="s">
        <v>1301</v>
      </c>
      <c r="G474" s="13" t="s">
        <v>17</v>
      </c>
    </row>
    <row r="475" s="2" customFormat="true" customHeight="true" spans="1:7">
      <c r="A475" s="12">
        <v>471</v>
      </c>
      <c r="B475" s="13" t="s">
        <v>912</v>
      </c>
      <c r="C475" s="13" t="s">
        <v>1302</v>
      </c>
      <c r="D475" s="13" t="s">
        <v>30</v>
      </c>
      <c r="E475" s="12">
        <v>3000</v>
      </c>
      <c r="F475" s="13" t="s">
        <v>60</v>
      </c>
      <c r="G475" s="13" t="s">
        <v>17</v>
      </c>
    </row>
    <row r="476" s="2" customFormat="true" customHeight="true" spans="1:7">
      <c r="A476" s="12">
        <v>472</v>
      </c>
      <c r="B476" s="13" t="s">
        <v>161</v>
      </c>
      <c r="C476" s="13" t="s">
        <v>1303</v>
      </c>
      <c r="D476" s="13" t="s">
        <v>34</v>
      </c>
      <c r="E476" s="12">
        <v>3000</v>
      </c>
      <c r="F476" s="13" t="s">
        <v>1304</v>
      </c>
      <c r="G476" s="13" t="s">
        <v>17</v>
      </c>
    </row>
    <row r="477" s="2" customFormat="true" customHeight="true" spans="1:7">
      <c r="A477" s="12">
        <v>473</v>
      </c>
      <c r="B477" s="13" t="s">
        <v>1305</v>
      </c>
      <c r="C477" s="13" t="s">
        <v>1306</v>
      </c>
      <c r="D477" s="13" t="s">
        <v>20</v>
      </c>
      <c r="E477" s="12">
        <v>3000</v>
      </c>
      <c r="F477" s="13" t="s">
        <v>1307</v>
      </c>
      <c r="G477" s="13" t="s">
        <v>17</v>
      </c>
    </row>
    <row r="478" s="2" customFormat="true" customHeight="true" spans="1:7">
      <c r="A478" s="12">
        <v>474</v>
      </c>
      <c r="B478" s="13" t="s">
        <v>244</v>
      </c>
      <c r="C478" s="13" t="s">
        <v>1308</v>
      </c>
      <c r="D478" s="13" t="s">
        <v>30</v>
      </c>
      <c r="E478" s="12">
        <v>3000</v>
      </c>
      <c r="F478" s="13" t="s">
        <v>1309</v>
      </c>
      <c r="G478" s="13" t="s">
        <v>40</v>
      </c>
    </row>
    <row r="479" s="2" customFormat="true" customHeight="true" spans="1:7">
      <c r="A479" s="12">
        <v>475</v>
      </c>
      <c r="B479" s="13" t="s">
        <v>1310</v>
      </c>
      <c r="C479" s="13" t="s">
        <v>1311</v>
      </c>
      <c r="D479" s="13" t="s">
        <v>15</v>
      </c>
      <c r="E479" s="12">
        <v>3000</v>
      </c>
      <c r="F479" s="13" t="s">
        <v>1167</v>
      </c>
      <c r="G479" s="13" t="s">
        <v>36</v>
      </c>
    </row>
    <row r="480" s="2" customFormat="true" customHeight="true" spans="1:7">
      <c r="A480" s="12">
        <v>476</v>
      </c>
      <c r="B480" s="13" t="s">
        <v>1312</v>
      </c>
      <c r="C480" s="13" t="s">
        <v>1313</v>
      </c>
      <c r="D480" s="13" t="s">
        <v>30</v>
      </c>
      <c r="E480" s="12">
        <v>3000</v>
      </c>
      <c r="F480" s="13" t="s">
        <v>1314</v>
      </c>
      <c r="G480" s="13" t="s">
        <v>36</v>
      </c>
    </row>
    <row r="481" s="2" customFormat="true" customHeight="true" spans="1:7">
      <c r="A481" s="12">
        <v>477</v>
      </c>
      <c r="B481" s="13" t="s">
        <v>1315</v>
      </c>
      <c r="C481" s="13" t="s">
        <v>1316</v>
      </c>
      <c r="D481" s="13" t="s">
        <v>15</v>
      </c>
      <c r="E481" s="12">
        <v>3000</v>
      </c>
      <c r="F481" s="13" t="s">
        <v>352</v>
      </c>
      <c r="G481" s="13" t="s">
        <v>103</v>
      </c>
    </row>
    <row r="482" s="2" customFormat="true" customHeight="true" spans="1:7">
      <c r="A482" s="12">
        <v>478</v>
      </c>
      <c r="B482" s="13" t="s">
        <v>1317</v>
      </c>
      <c r="C482" s="13" t="s">
        <v>1318</v>
      </c>
      <c r="D482" s="13" t="s">
        <v>30</v>
      </c>
      <c r="E482" s="12">
        <v>3000</v>
      </c>
      <c r="F482" s="13" t="s">
        <v>1319</v>
      </c>
      <c r="G482" s="13" t="s">
        <v>36</v>
      </c>
    </row>
    <row r="483" s="2" customFormat="true" customHeight="true" spans="1:7">
      <c r="A483" s="12">
        <v>479</v>
      </c>
      <c r="B483" s="13" t="s">
        <v>1320</v>
      </c>
      <c r="C483" s="13" t="s">
        <v>1321</v>
      </c>
      <c r="D483" s="13" t="s">
        <v>10</v>
      </c>
      <c r="E483" s="12">
        <v>3000</v>
      </c>
      <c r="F483" s="13" t="s">
        <v>1173</v>
      </c>
      <c r="G483" s="13" t="s">
        <v>54</v>
      </c>
    </row>
    <row r="484" s="2" customFormat="true" customHeight="true" spans="1:7">
      <c r="A484" s="12">
        <v>480</v>
      </c>
      <c r="B484" s="13" t="s">
        <v>1322</v>
      </c>
      <c r="C484" s="13" t="s">
        <v>1323</v>
      </c>
      <c r="D484" s="13" t="s">
        <v>46</v>
      </c>
      <c r="E484" s="12">
        <v>3000</v>
      </c>
      <c r="F484" s="13" t="s">
        <v>1324</v>
      </c>
      <c r="G484" s="13" t="s">
        <v>54</v>
      </c>
    </row>
    <row r="485" s="2" customFormat="true" customHeight="true" spans="1:7">
      <c r="A485" s="12">
        <v>481</v>
      </c>
      <c r="B485" s="13" t="s">
        <v>1325</v>
      </c>
      <c r="C485" s="13" t="s">
        <v>1258</v>
      </c>
      <c r="D485" s="13" t="s">
        <v>34</v>
      </c>
      <c r="E485" s="12">
        <v>3000</v>
      </c>
      <c r="F485" s="13" t="s">
        <v>1326</v>
      </c>
      <c r="G485" s="13" t="s">
        <v>40</v>
      </c>
    </row>
    <row r="486" s="2" customFormat="true" customHeight="true" spans="1:7">
      <c r="A486" s="12">
        <v>482</v>
      </c>
      <c r="B486" s="13" t="s">
        <v>1327</v>
      </c>
      <c r="C486" s="13" t="s">
        <v>1328</v>
      </c>
      <c r="D486" s="13" t="s">
        <v>15</v>
      </c>
      <c r="E486" s="12">
        <v>3000</v>
      </c>
      <c r="F486" s="13" t="s">
        <v>1329</v>
      </c>
      <c r="G486" s="13" t="s">
        <v>40</v>
      </c>
    </row>
    <row r="487" s="2" customFormat="true" customHeight="true" spans="1:7">
      <c r="A487" s="12">
        <v>483</v>
      </c>
      <c r="B487" s="13" t="s">
        <v>217</v>
      </c>
      <c r="C487" s="13" t="s">
        <v>1330</v>
      </c>
      <c r="D487" s="13" t="s">
        <v>15</v>
      </c>
      <c r="E487" s="12">
        <v>3000</v>
      </c>
      <c r="F487" s="13" t="s">
        <v>853</v>
      </c>
      <c r="G487" s="13" t="s">
        <v>17</v>
      </c>
    </row>
    <row r="488" s="2" customFormat="true" customHeight="true" spans="1:7">
      <c r="A488" s="12">
        <v>484</v>
      </c>
      <c r="B488" s="13" t="s">
        <v>1331</v>
      </c>
      <c r="C488" s="13" t="s">
        <v>1332</v>
      </c>
      <c r="D488" s="13" t="s">
        <v>30</v>
      </c>
      <c r="E488" s="12">
        <v>3000</v>
      </c>
      <c r="F488" s="13" t="s">
        <v>1333</v>
      </c>
      <c r="G488" s="13" t="s">
        <v>40</v>
      </c>
    </row>
    <row r="489" s="2" customFormat="true" customHeight="true" spans="1:7">
      <c r="A489" s="12">
        <v>485</v>
      </c>
      <c r="B489" s="13" t="s">
        <v>1334</v>
      </c>
      <c r="C489" s="13" t="s">
        <v>1335</v>
      </c>
      <c r="D489" s="13" t="s">
        <v>175</v>
      </c>
      <c r="E489" s="12">
        <v>3000</v>
      </c>
      <c r="F489" s="13" t="s">
        <v>1336</v>
      </c>
      <c r="G489" s="13" t="s">
        <v>40</v>
      </c>
    </row>
    <row r="490" s="2" customFormat="true" customHeight="true" spans="1:7">
      <c r="A490" s="12">
        <v>486</v>
      </c>
      <c r="B490" s="13" t="s">
        <v>1337</v>
      </c>
      <c r="C490" s="13" t="s">
        <v>1338</v>
      </c>
      <c r="D490" s="13" t="s">
        <v>46</v>
      </c>
      <c r="E490" s="12">
        <v>3000</v>
      </c>
      <c r="F490" s="13" t="s">
        <v>1339</v>
      </c>
      <c r="G490" s="13" t="s">
        <v>103</v>
      </c>
    </row>
    <row r="491" s="2" customFormat="true" customHeight="true" spans="1:7">
      <c r="A491" s="12">
        <v>487</v>
      </c>
      <c r="B491" s="13" t="s">
        <v>1340</v>
      </c>
      <c r="C491" s="13" t="s">
        <v>1341</v>
      </c>
      <c r="D491" s="13" t="s">
        <v>30</v>
      </c>
      <c r="E491" s="12">
        <v>3000</v>
      </c>
      <c r="F491" s="13" t="s">
        <v>1342</v>
      </c>
      <c r="G491" s="13" t="s">
        <v>17</v>
      </c>
    </row>
    <row r="492" s="2" customFormat="true" customHeight="true" spans="1:7">
      <c r="A492" s="12">
        <v>488</v>
      </c>
      <c r="B492" s="13" t="s">
        <v>1343</v>
      </c>
      <c r="C492" s="13" t="s">
        <v>1344</v>
      </c>
      <c r="D492" s="13" t="s">
        <v>46</v>
      </c>
      <c r="E492" s="12">
        <v>3000</v>
      </c>
      <c r="F492" s="13" t="s">
        <v>1345</v>
      </c>
      <c r="G492" s="13" t="s">
        <v>17</v>
      </c>
    </row>
    <row r="493" s="2" customFormat="true" customHeight="true" spans="1:7">
      <c r="A493" s="12">
        <v>489</v>
      </c>
      <c r="B493" s="13" t="s">
        <v>1346</v>
      </c>
      <c r="C493" s="13" t="s">
        <v>1347</v>
      </c>
      <c r="D493" s="13" t="s">
        <v>20</v>
      </c>
      <c r="E493" s="12">
        <v>3000</v>
      </c>
      <c r="F493" s="13" t="s">
        <v>1348</v>
      </c>
      <c r="G493" s="13" t="s">
        <v>54</v>
      </c>
    </row>
    <row r="494" s="2" customFormat="true" customHeight="true" spans="1:7">
      <c r="A494" s="12">
        <v>490</v>
      </c>
      <c r="B494" s="13" t="s">
        <v>282</v>
      </c>
      <c r="C494" s="13" t="s">
        <v>1349</v>
      </c>
      <c r="D494" s="13" t="s">
        <v>34</v>
      </c>
      <c r="E494" s="12">
        <v>3000</v>
      </c>
      <c r="F494" s="13" t="s">
        <v>1350</v>
      </c>
      <c r="G494" s="13" t="s">
        <v>40</v>
      </c>
    </row>
    <row r="495" s="2" customFormat="true" customHeight="true" spans="1:7">
      <c r="A495" s="12">
        <v>491</v>
      </c>
      <c r="B495" s="13" t="s">
        <v>1351</v>
      </c>
      <c r="C495" s="13" t="s">
        <v>1352</v>
      </c>
      <c r="D495" s="13" t="s">
        <v>20</v>
      </c>
      <c r="E495" s="12">
        <v>3000</v>
      </c>
      <c r="F495" s="13" t="s">
        <v>1353</v>
      </c>
      <c r="G495" s="13" t="s">
        <v>17</v>
      </c>
    </row>
    <row r="496" s="2" customFormat="true" customHeight="true" spans="1:7">
      <c r="A496" s="12">
        <v>492</v>
      </c>
      <c r="B496" s="13" t="s">
        <v>1354</v>
      </c>
      <c r="C496" s="13" t="s">
        <v>1355</v>
      </c>
      <c r="D496" s="13" t="s">
        <v>15</v>
      </c>
      <c r="E496" s="12">
        <v>3000</v>
      </c>
      <c r="F496" s="13" t="s">
        <v>11</v>
      </c>
      <c r="G496" s="13" t="s">
        <v>12</v>
      </c>
    </row>
    <row r="497" s="2" customFormat="true" customHeight="true" spans="1:7">
      <c r="A497" s="12">
        <v>493</v>
      </c>
      <c r="B497" s="13" t="s">
        <v>137</v>
      </c>
      <c r="C497" s="13" t="s">
        <v>1356</v>
      </c>
      <c r="D497" s="13" t="s">
        <v>34</v>
      </c>
      <c r="E497" s="12">
        <v>3000</v>
      </c>
      <c r="F497" s="13" t="s">
        <v>1357</v>
      </c>
      <c r="G497" s="13" t="s">
        <v>40</v>
      </c>
    </row>
    <row r="498" s="2" customFormat="true" customHeight="true" spans="1:7">
      <c r="A498" s="12">
        <v>494</v>
      </c>
      <c r="B498" s="13" t="s">
        <v>1358</v>
      </c>
      <c r="C498" s="13" t="s">
        <v>1359</v>
      </c>
      <c r="D498" s="13" t="s">
        <v>15</v>
      </c>
      <c r="E498" s="12">
        <v>3000</v>
      </c>
      <c r="F498" s="13" t="s">
        <v>1360</v>
      </c>
      <c r="G498" s="13" t="s">
        <v>12</v>
      </c>
    </row>
    <row r="499" s="2" customFormat="true" customHeight="true" spans="1:7">
      <c r="A499" s="12">
        <v>495</v>
      </c>
      <c r="B499" s="13" t="s">
        <v>1361</v>
      </c>
      <c r="C499" s="13" t="s">
        <v>1362</v>
      </c>
      <c r="D499" s="13" t="s">
        <v>15</v>
      </c>
      <c r="E499" s="12">
        <v>3000</v>
      </c>
      <c r="F499" s="13" t="s">
        <v>1363</v>
      </c>
      <c r="G499" s="13" t="s">
        <v>103</v>
      </c>
    </row>
    <row r="500" s="2" customFormat="true" customHeight="true" spans="1:7">
      <c r="A500" s="12">
        <v>496</v>
      </c>
      <c r="B500" s="13" t="s">
        <v>1364</v>
      </c>
      <c r="C500" s="13" t="s">
        <v>1365</v>
      </c>
      <c r="D500" s="13" t="s">
        <v>30</v>
      </c>
      <c r="E500" s="12">
        <v>3000</v>
      </c>
      <c r="F500" s="13" t="s">
        <v>1366</v>
      </c>
      <c r="G500" s="13" t="s">
        <v>40</v>
      </c>
    </row>
    <row r="501" s="2" customFormat="true" customHeight="true" spans="1:7">
      <c r="A501" s="12">
        <v>497</v>
      </c>
      <c r="B501" s="13" t="s">
        <v>1367</v>
      </c>
      <c r="C501" s="13" t="s">
        <v>670</v>
      </c>
      <c r="D501" s="13" t="s">
        <v>211</v>
      </c>
      <c r="E501" s="12">
        <v>3000</v>
      </c>
      <c r="F501" s="13" t="s">
        <v>1368</v>
      </c>
      <c r="G501" s="13" t="s">
        <v>17</v>
      </c>
    </row>
    <row r="502" s="2" customFormat="true" customHeight="true" spans="1:7">
      <c r="A502" s="12">
        <v>498</v>
      </c>
      <c r="B502" s="13" t="s">
        <v>1369</v>
      </c>
      <c r="C502" s="13" t="s">
        <v>1370</v>
      </c>
      <c r="D502" s="13" t="s">
        <v>46</v>
      </c>
      <c r="E502" s="12">
        <v>3000</v>
      </c>
      <c r="F502" s="13" t="s">
        <v>528</v>
      </c>
      <c r="G502" s="13" t="s">
        <v>17</v>
      </c>
    </row>
    <row r="503" s="2" customFormat="true" customHeight="true" spans="1:7">
      <c r="A503" s="12">
        <v>499</v>
      </c>
      <c r="B503" s="13" t="s">
        <v>1371</v>
      </c>
      <c r="C503" s="13" t="s">
        <v>1372</v>
      </c>
      <c r="D503" s="13" t="s">
        <v>30</v>
      </c>
      <c r="E503" s="12">
        <v>3000</v>
      </c>
      <c r="F503" s="13" t="s">
        <v>1373</v>
      </c>
      <c r="G503" s="13" t="s">
        <v>40</v>
      </c>
    </row>
    <row r="504" s="2" customFormat="true" customHeight="true" spans="1:7">
      <c r="A504" s="12">
        <v>500</v>
      </c>
      <c r="B504" s="13" t="s">
        <v>1374</v>
      </c>
      <c r="C504" s="13" t="s">
        <v>1375</v>
      </c>
      <c r="D504" s="13" t="s">
        <v>182</v>
      </c>
      <c r="E504" s="12">
        <v>3000</v>
      </c>
      <c r="F504" s="13" t="s">
        <v>1376</v>
      </c>
      <c r="G504" s="13" t="s">
        <v>12</v>
      </c>
    </row>
    <row r="505" s="2" customFormat="true" customHeight="true" spans="1:7">
      <c r="A505" s="12">
        <v>501</v>
      </c>
      <c r="B505" s="13" t="s">
        <v>1377</v>
      </c>
      <c r="C505" s="13" t="s">
        <v>1378</v>
      </c>
      <c r="D505" s="13" t="s">
        <v>30</v>
      </c>
      <c r="E505" s="12">
        <v>3000</v>
      </c>
      <c r="F505" s="13" t="s">
        <v>189</v>
      </c>
      <c r="G505" s="13" t="s">
        <v>17</v>
      </c>
    </row>
    <row r="506" s="2" customFormat="true" customHeight="true" spans="1:7">
      <c r="A506" s="12">
        <v>502</v>
      </c>
      <c r="B506" s="13" t="s">
        <v>1379</v>
      </c>
      <c r="C506" s="13" t="s">
        <v>1380</v>
      </c>
      <c r="D506" s="13" t="s">
        <v>20</v>
      </c>
      <c r="E506" s="12">
        <v>3000</v>
      </c>
      <c r="F506" s="13" t="s">
        <v>1381</v>
      </c>
      <c r="G506" s="13" t="s">
        <v>12</v>
      </c>
    </row>
    <row r="507" s="2" customFormat="true" customHeight="true" spans="1:7">
      <c r="A507" s="12">
        <v>503</v>
      </c>
      <c r="B507" s="13" t="s">
        <v>1382</v>
      </c>
      <c r="C507" s="13" t="s">
        <v>1383</v>
      </c>
      <c r="D507" s="13" t="s">
        <v>30</v>
      </c>
      <c r="E507" s="12">
        <v>3000</v>
      </c>
      <c r="F507" s="13" t="s">
        <v>1384</v>
      </c>
      <c r="G507" s="13" t="s">
        <v>40</v>
      </c>
    </row>
    <row r="508" s="2" customFormat="true" customHeight="true" spans="1:7">
      <c r="A508" s="12">
        <v>504</v>
      </c>
      <c r="B508" s="13" t="s">
        <v>1385</v>
      </c>
      <c r="C508" s="13" t="s">
        <v>1386</v>
      </c>
      <c r="D508" s="13" t="s">
        <v>46</v>
      </c>
      <c r="E508" s="12">
        <v>3000</v>
      </c>
      <c r="F508" s="13" t="s">
        <v>1387</v>
      </c>
      <c r="G508" s="13" t="s">
        <v>17</v>
      </c>
    </row>
    <row r="509" s="2" customFormat="true" customHeight="true" spans="1:7">
      <c r="A509" s="12">
        <v>505</v>
      </c>
      <c r="B509" s="13" t="s">
        <v>1388</v>
      </c>
      <c r="C509" s="13" t="s">
        <v>1389</v>
      </c>
      <c r="D509" s="13" t="s">
        <v>10</v>
      </c>
      <c r="E509" s="12">
        <v>3000</v>
      </c>
      <c r="F509" s="13" t="s">
        <v>1390</v>
      </c>
      <c r="G509" s="13" t="s">
        <v>40</v>
      </c>
    </row>
    <row r="510" s="2" customFormat="true" customHeight="true" spans="1:7">
      <c r="A510" s="12">
        <v>506</v>
      </c>
      <c r="B510" s="13" t="s">
        <v>1391</v>
      </c>
      <c r="C510" s="13" t="s">
        <v>1392</v>
      </c>
      <c r="D510" s="13" t="s">
        <v>46</v>
      </c>
      <c r="E510" s="12">
        <v>3000</v>
      </c>
      <c r="F510" s="13" t="s">
        <v>1393</v>
      </c>
      <c r="G510" s="13" t="s">
        <v>17</v>
      </c>
    </row>
    <row r="511" s="2" customFormat="true" customHeight="true" spans="1:7">
      <c r="A511" s="12">
        <v>507</v>
      </c>
      <c r="B511" s="13" t="s">
        <v>775</v>
      </c>
      <c r="C511" s="13" t="s">
        <v>1394</v>
      </c>
      <c r="D511" s="13" t="s">
        <v>175</v>
      </c>
      <c r="E511" s="12">
        <v>3000</v>
      </c>
      <c r="F511" s="13" t="s">
        <v>1395</v>
      </c>
      <c r="G511" s="13" t="s">
        <v>17</v>
      </c>
    </row>
    <row r="512" s="2" customFormat="true" customHeight="true" spans="1:7">
      <c r="A512" s="12">
        <v>508</v>
      </c>
      <c r="B512" s="13" t="s">
        <v>912</v>
      </c>
      <c r="C512" s="13" t="s">
        <v>1396</v>
      </c>
      <c r="D512" s="13" t="s">
        <v>10</v>
      </c>
      <c r="E512" s="12">
        <v>3000</v>
      </c>
      <c r="F512" s="13" t="s">
        <v>296</v>
      </c>
      <c r="G512" s="13" t="s">
        <v>103</v>
      </c>
    </row>
    <row r="513" s="2" customFormat="true" customHeight="true" spans="1:7">
      <c r="A513" s="12">
        <v>509</v>
      </c>
      <c r="B513" s="13" t="s">
        <v>1397</v>
      </c>
      <c r="C513" s="13" t="s">
        <v>1398</v>
      </c>
      <c r="D513" s="13" t="s">
        <v>34</v>
      </c>
      <c r="E513" s="12">
        <v>3000</v>
      </c>
      <c r="F513" s="13" t="s">
        <v>1399</v>
      </c>
      <c r="G513" s="13" t="s">
        <v>17</v>
      </c>
    </row>
    <row r="514" s="2" customFormat="true" customHeight="true" spans="1:7">
      <c r="A514" s="12">
        <v>510</v>
      </c>
      <c r="B514" s="13" t="s">
        <v>1400</v>
      </c>
      <c r="C514" s="13" t="s">
        <v>1401</v>
      </c>
      <c r="D514" s="13" t="s">
        <v>30</v>
      </c>
      <c r="E514" s="12">
        <v>3000</v>
      </c>
      <c r="F514" s="13" t="s">
        <v>1402</v>
      </c>
      <c r="G514" s="13" t="s">
        <v>12</v>
      </c>
    </row>
    <row r="515" s="2" customFormat="true" customHeight="true" spans="1:7">
      <c r="A515" s="12">
        <v>511</v>
      </c>
      <c r="B515" s="13" t="s">
        <v>1403</v>
      </c>
      <c r="C515" s="13" t="s">
        <v>1404</v>
      </c>
      <c r="D515" s="13" t="s">
        <v>15</v>
      </c>
      <c r="E515" s="12">
        <v>3000</v>
      </c>
      <c r="F515" s="13" t="s">
        <v>1405</v>
      </c>
      <c r="G515" s="13" t="s">
        <v>17</v>
      </c>
    </row>
    <row r="516" s="2" customFormat="true" customHeight="true" spans="1:7">
      <c r="A516" s="12">
        <v>512</v>
      </c>
      <c r="B516" s="13" t="s">
        <v>1406</v>
      </c>
      <c r="C516" s="13" t="s">
        <v>1407</v>
      </c>
      <c r="D516" s="13" t="s">
        <v>30</v>
      </c>
      <c r="E516" s="12">
        <v>3000</v>
      </c>
      <c r="F516" s="13" t="s">
        <v>1408</v>
      </c>
      <c r="G516" s="13" t="s">
        <v>12</v>
      </c>
    </row>
    <row r="517" s="2" customFormat="true" customHeight="true" spans="1:7">
      <c r="A517" s="12">
        <v>513</v>
      </c>
      <c r="B517" s="13" t="s">
        <v>1409</v>
      </c>
      <c r="C517" s="13" t="s">
        <v>1410</v>
      </c>
      <c r="D517" s="13" t="s">
        <v>280</v>
      </c>
      <c r="E517" s="12">
        <v>3000</v>
      </c>
      <c r="F517" s="13" t="s">
        <v>1411</v>
      </c>
      <c r="G517" s="13" t="s">
        <v>40</v>
      </c>
    </row>
    <row r="518" s="2" customFormat="true" customHeight="true" spans="1:7">
      <c r="A518" s="12">
        <v>514</v>
      </c>
      <c r="B518" s="13" t="s">
        <v>1412</v>
      </c>
      <c r="C518" s="13" t="s">
        <v>1413</v>
      </c>
      <c r="D518" s="13" t="s">
        <v>34</v>
      </c>
      <c r="E518" s="12">
        <v>3000</v>
      </c>
      <c r="F518" s="13" t="s">
        <v>1414</v>
      </c>
      <c r="G518" s="13" t="s">
        <v>36</v>
      </c>
    </row>
    <row r="519" s="2" customFormat="true" customHeight="true" spans="1:7">
      <c r="A519" s="12">
        <v>515</v>
      </c>
      <c r="B519" s="13" t="s">
        <v>836</v>
      </c>
      <c r="C519" s="13" t="s">
        <v>1415</v>
      </c>
      <c r="D519" s="13" t="s">
        <v>34</v>
      </c>
      <c r="E519" s="12">
        <v>3000</v>
      </c>
      <c r="F519" s="13" t="s">
        <v>1416</v>
      </c>
      <c r="G519" s="13" t="s">
        <v>40</v>
      </c>
    </row>
    <row r="520" s="2" customFormat="true" customHeight="true" spans="1:7">
      <c r="A520" s="12">
        <v>516</v>
      </c>
      <c r="B520" s="13" t="s">
        <v>772</v>
      </c>
      <c r="C520" s="13" t="s">
        <v>1417</v>
      </c>
      <c r="D520" s="13" t="s">
        <v>34</v>
      </c>
      <c r="E520" s="12">
        <v>3000</v>
      </c>
      <c r="F520" s="13" t="s">
        <v>1418</v>
      </c>
      <c r="G520" s="13" t="s">
        <v>40</v>
      </c>
    </row>
    <row r="521" s="2" customFormat="true" customHeight="true" spans="1:7">
      <c r="A521" s="12">
        <v>517</v>
      </c>
      <c r="B521" s="13" t="s">
        <v>282</v>
      </c>
      <c r="C521" s="13" t="s">
        <v>1419</v>
      </c>
      <c r="D521" s="13" t="s">
        <v>175</v>
      </c>
      <c r="E521" s="12">
        <v>3000</v>
      </c>
      <c r="F521" s="13" t="s">
        <v>1420</v>
      </c>
      <c r="G521" s="13" t="s">
        <v>40</v>
      </c>
    </row>
    <row r="522" s="2" customFormat="true" customHeight="true" spans="1:7">
      <c r="A522" s="12">
        <v>518</v>
      </c>
      <c r="B522" s="13" t="s">
        <v>282</v>
      </c>
      <c r="C522" s="13" t="s">
        <v>1421</v>
      </c>
      <c r="D522" s="13" t="s">
        <v>15</v>
      </c>
      <c r="E522" s="12">
        <v>3000</v>
      </c>
      <c r="F522" s="13" t="s">
        <v>1422</v>
      </c>
      <c r="G522" s="13" t="s">
        <v>54</v>
      </c>
    </row>
    <row r="523" s="2" customFormat="true" customHeight="true" spans="1:7">
      <c r="A523" s="12">
        <v>519</v>
      </c>
      <c r="B523" s="13" t="s">
        <v>1423</v>
      </c>
      <c r="C523" s="13" t="s">
        <v>1424</v>
      </c>
      <c r="D523" s="13" t="s">
        <v>46</v>
      </c>
      <c r="E523" s="12">
        <v>3000</v>
      </c>
      <c r="F523" s="13" t="s">
        <v>1425</v>
      </c>
      <c r="G523" s="13" t="s">
        <v>17</v>
      </c>
    </row>
    <row r="524" s="2" customFormat="true" customHeight="true" spans="1:7">
      <c r="A524" s="12">
        <v>520</v>
      </c>
      <c r="B524" s="13" t="s">
        <v>1426</v>
      </c>
      <c r="C524" s="13" t="s">
        <v>1427</v>
      </c>
      <c r="D524" s="13" t="s">
        <v>10</v>
      </c>
      <c r="E524" s="12">
        <v>3000</v>
      </c>
      <c r="F524" s="13" t="s">
        <v>1428</v>
      </c>
      <c r="G524" s="13" t="s">
        <v>40</v>
      </c>
    </row>
    <row r="525" s="2" customFormat="true" customHeight="true" spans="1:7">
      <c r="A525" s="12">
        <v>521</v>
      </c>
      <c r="B525" s="13" t="s">
        <v>1429</v>
      </c>
      <c r="C525" s="13" t="s">
        <v>1430</v>
      </c>
      <c r="D525" s="13" t="s">
        <v>15</v>
      </c>
      <c r="E525" s="12">
        <v>3000</v>
      </c>
      <c r="F525" s="13" t="s">
        <v>1431</v>
      </c>
      <c r="G525" s="13" t="s">
        <v>17</v>
      </c>
    </row>
    <row r="526" s="2" customFormat="true" customHeight="true" spans="1:7">
      <c r="A526" s="12">
        <v>522</v>
      </c>
      <c r="B526" s="13" t="s">
        <v>1432</v>
      </c>
      <c r="C526" s="13" t="s">
        <v>1433</v>
      </c>
      <c r="D526" s="13" t="s">
        <v>20</v>
      </c>
      <c r="E526" s="12">
        <v>3000</v>
      </c>
      <c r="F526" s="13" t="s">
        <v>1434</v>
      </c>
      <c r="G526" s="13" t="s">
        <v>12</v>
      </c>
    </row>
    <row r="527" s="2" customFormat="true" customHeight="true" spans="1:7">
      <c r="A527" s="12">
        <v>523</v>
      </c>
      <c r="B527" s="13" t="s">
        <v>1435</v>
      </c>
      <c r="C527" s="13" t="s">
        <v>1436</v>
      </c>
      <c r="D527" s="13" t="s">
        <v>30</v>
      </c>
      <c r="E527" s="12">
        <v>3000</v>
      </c>
      <c r="F527" s="13" t="s">
        <v>416</v>
      </c>
      <c r="G527" s="13" t="s">
        <v>103</v>
      </c>
    </row>
    <row r="528" s="2" customFormat="true" customHeight="true" spans="1:7">
      <c r="A528" s="12">
        <v>524</v>
      </c>
      <c r="B528" s="13" t="s">
        <v>1437</v>
      </c>
      <c r="C528" s="13" t="s">
        <v>1438</v>
      </c>
      <c r="D528" s="13" t="s">
        <v>280</v>
      </c>
      <c r="E528" s="12">
        <v>3000</v>
      </c>
      <c r="F528" s="13" t="s">
        <v>634</v>
      </c>
      <c r="G528" s="13" t="s">
        <v>103</v>
      </c>
    </row>
    <row r="529" s="2" customFormat="true" customHeight="true" spans="1:7">
      <c r="A529" s="12">
        <v>525</v>
      </c>
      <c r="B529" s="13" t="s">
        <v>1439</v>
      </c>
      <c r="C529" s="13" t="s">
        <v>1440</v>
      </c>
      <c r="D529" s="13" t="s">
        <v>46</v>
      </c>
      <c r="E529" s="12">
        <v>3000</v>
      </c>
      <c r="F529" s="13" t="s">
        <v>1441</v>
      </c>
      <c r="G529" s="13" t="s">
        <v>40</v>
      </c>
    </row>
    <row r="530" s="2" customFormat="true" customHeight="true" spans="1:7">
      <c r="A530" s="12">
        <v>526</v>
      </c>
      <c r="B530" s="13" t="s">
        <v>1442</v>
      </c>
      <c r="C530" s="13" t="s">
        <v>1443</v>
      </c>
      <c r="D530" s="13" t="s">
        <v>46</v>
      </c>
      <c r="E530" s="12">
        <v>3000</v>
      </c>
      <c r="F530" s="13" t="s">
        <v>1444</v>
      </c>
      <c r="G530" s="13" t="s">
        <v>103</v>
      </c>
    </row>
    <row r="531" s="2" customFormat="true" customHeight="true" spans="1:7">
      <c r="A531" s="12">
        <v>527</v>
      </c>
      <c r="B531" s="13" t="s">
        <v>1445</v>
      </c>
      <c r="C531" s="13" t="s">
        <v>1446</v>
      </c>
      <c r="D531" s="13" t="s">
        <v>15</v>
      </c>
      <c r="E531" s="12">
        <v>3000</v>
      </c>
      <c r="F531" s="13" t="s">
        <v>1447</v>
      </c>
      <c r="G531" s="13" t="s">
        <v>40</v>
      </c>
    </row>
    <row r="532" s="2" customFormat="true" customHeight="true" spans="1:7">
      <c r="A532" s="12">
        <v>528</v>
      </c>
      <c r="B532" s="13" t="s">
        <v>1448</v>
      </c>
      <c r="C532" s="13" t="s">
        <v>1449</v>
      </c>
      <c r="D532" s="13" t="s">
        <v>30</v>
      </c>
      <c r="E532" s="12">
        <v>3000</v>
      </c>
      <c r="F532" s="13" t="s">
        <v>582</v>
      </c>
      <c r="G532" s="13" t="s">
        <v>17</v>
      </c>
    </row>
    <row r="533" s="2" customFormat="true" customHeight="true" spans="1:7">
      <c r="A533" s="12">
        <v>529</v>
      </c>
      <c r="B533" s="13" t="s">
        <v>1450</v>
      </c>
      <c r="C533" s="13" t="s">
        <v>1451</v>
      </c>
      <c r="D533" s="13" t="s">
        <v>10</v>
      </c>
      <c r="E533" s="12">
        <v>3000</v>
      </c>
      <c r="F533" s="13" t="s">
        <v>243</v>
      </c>
      <c r="G533" s="13" t="s">
        <v>40</v>
      </c>
    </row>
    <row r="534" s="2" customFormat="true" customHeight="true" spans="1:7">
      <c r="A534" s="12">
        <v>530</v>
      </c>
      <c r="B534" s="13" t="s">
        <v>1452</v>
      </c>
      <c r="C534" s="13" t="s">
        <v>1453</v>
      </c>
      <c r="D534" s="13" t="s">
        <v>20</v>
      </c>
      <c r="E534" s="12">
        <v>3000</v>
      </c>
      <c r="F534" s="13" t="s">
        <v>1454</v>
      </c>
      <c r="G534" s="13" t="s">
        <v>103</v>
      </c>
    </row>
    <row r="535" s="2" customFormat="true" customHeight="true" spans="1:7">
      <c r="A535" s="12">
        <v>531</v>
      </c>
      <c r="B535" s="13" t="s">
        <v>1455</v>
      </c>
      <c r="C535" s="13" t="s">
        <v>1456</v>
      </c>
      <c r="D535" s="13" t="s">
        <v>34</v>
      </c>
      <c r="E535" s="12">
        <v>3000</v>
      </c>
      <c r="F535" s="13" t="s">
        <v>47</v>
      </c>
      <c r="G535" s="13" t="s">
        <v>40</v>
      </c>
    </row>
    <row r="536" s="5" customFormat="true" customHeight="true" spans="1:7">
      <c r="A536" s="20">
        <v>532</v>
      </c>
      <c r="B536" s="21" t="s">
        <v>1457</v>
      </c>
      <c r="C536" s="21" t="s">
        <v>1458</v>
      </c>
      <c r="D536" s="21" t="s">
        <v>34</v>
      </c>
      <c r="E536" s="20">
        <v>3000</v>
      </c>
      <c r="F536" s="21" t="s">
        <v>1459</v>
      </c>
      <c r="G536" s="21" t="s">
        <v>40</v>
      </c>
    </row>
    <row r="537" s="2" customFormat="true" customHeight="true" spans="1:7">
      <c r="A537" s="12">
        <v>533</v>
      </c>
      <c r="B537" s="13" t="s">
        <v>1460</v>
      </c>
      <c r="C537" s="13" t="s">
        <v>1461</v>
      </c>
      <c r="D537" s="13" t="s">
        <v>30</v>
      </c>
      <c r="E537" s="12">
        <v>3000</v>
      </c>
      <c r="F537" s="13" t="s">
        <v>1462</v>
      </c>
      <c r="G537" s="13" t="s">
        <v>17</v>
      </c>
    </row>
    <row r="538" s="2" customFormat="true" customHeight="true" spans="1:7">
      <c r="A538" s="12">
        <v>534</v>
      </c>
      <c r="B538" s="13" t="s">
        <v>1463</v>
      </c>
      <c r="C538" s="13" t="s">
        <v>1464</v>
      </c>
      <c r="D538" s="13" t="s">
        <v>46</v>
      </c>
      <c r="E538" s="12">
        <v>3000</v>
      </c>
      <c r="F538" s="13" t="s">
        <v>1465</v>
      </c>
      <c r="G538" s="13" t="s">
        <v>54</v>
      </c>
    </row>
    <row r="539" s="2" customFormat="true" customHeight="true" spans="1:7">
      <c r="A539" s="12">
        <v>535</v>
      </c>
      <c r="B539" s="13" t="s">
        <v>1466</v>
      </c>
      <c r="C539" s="13" t="s">
        <v>1467</v>
      </c>
      <c r="D539" s="13" t="s">
        <v>46</v>
      </c>
      <c r="E539" s="12">
        <v>3000</v>
      </c>
      <c r="F539" s="13" t="s">
        <v>1196</v>
      </c>
      <c r="G539" s="13" t="s">
        <v>17</v>
      </c>
    </row>
    <row r="540" s="2" customFormat="true" customHeight="true" spans="1:7">
      <c r="A540" s="12">
        <v>536</v>
      </c>
      <c r="B540" s="13" t="s">
        <v>1468</v>
      </c>
      <c r="C540" s="13" t="s">
        <v>1469</v>
      </c>
      <c r="D540" s="13" t="s">
        <v>15</v>
      </c>
      <c r="E540" s="12">
        <v>3000</v>
      </c>
      <c r="F540" s="13" t="s">
        <v>1470</v>
      </c>
      <c r="G540" s="13" t="s">
        <v>103</v>
      </c>
    </row>
    <row r="541" s="2" customFormat="true" customHeight="true" spans="1:7">
      <c r="A541" s="12">
        <v>537</v>
      </c>
      <c r="B541" s="13" t="s">
        <v>1471</v>
      </c>
      <c r="C541" s="13" t="s">
        <v>1472</v>
      </c>
      <c r="D541" s="13" t="s">
        <v>34</v>
      </c>
      <c r="E541" s="12">
        <v>3000</v>
      </c>
      <c r="F541" s="13" t="s">
        <v>1473</v>
      </c>
      <c r="G541" s="13" t="s">
        <v>17</v>
      </c>
    </row>
    <row r="542" s="2" customFormat="true" customHeight="true" spans="1:7">
      <c r="A542" s="12">
        <v>538</v>
      </c>
      <c r="B542" s="13" t="s">
        <v>1474</v>
      </c>
      <c r="C542" s="13" t="s">
        <v>1475</v>
      </c>
      <c r="D542" s="13" t="s">
        <v>10</v>
      </c>
      <c r="E542" s="12">
        <v>3000</v>
      </c>
      <c r="F542" s="13" t="s">
        <v>1476</v>
      </c>
      <c r="G542" s="13" t="s">
        <v>103</v>
      </c>
    </row>
    <row r="543" s="2" customFormat="true" customHeight="true" spans="1:7">
      <c r="A543" s="12">
        <v>539</v>
      </c>
      <c r="B543" s="13" t="s">
        <v>1477</v>
      </c>
      <c r="C543" s="13" t="s">
        <v>1478</v>
      </c>
      <c r="D543" s="13" t="s">
        <v>46</v>
      </c>
      <c r="E543" s="12">
        <v>3000</v>
      </c>
      <c r="F543" s="13" t="s">
        <v>1479</v>
      </c>
      <c r="G543" s="13" t="s">
        <v>40</v>
      </c>
    </row>
    <row r="544" s="2" customFormat="true" customHeight="true" spans="1:7">
      <c r="A544" s="12">
        <v>540</v>
      </c>
      <c r="B544" s="13" t="s">
        <v>1480</v>
      </c>
      <c r="C544" s="13" t="s">
        <v>1481</v>
      </c>
      <c r="D544" s="13" t="s">
        <v>30</v>
      </c>
      <c r="E544" s="12">
        <v>3000</v>
      </c>
      <c r="F544" s="13" t="s">
        <v>1482</v>
      </c>
      <c r="G544" s="13" t="s">
        <v>17</v>
      </c>
    </row>
    <row r="545" s="2" customFormat="true" customHeight="true" spans="1:7">
      <c r="A545" s="12">
        <v>541</v>
      </c>
      <c r="B545" s="13" t="s">
        <v>161</v>
      </c>
      <c r="C545" s="13" t="s">
        <v>1483</v>
      </c>
      <c r="D545" s="13" t="s">
        <v>30</v>
      </c>
      <c r="E545" s="12">
        <v>3000</v>
      </c>
      <c r="F545" s="13" t="s">
        <v>1484</v>
      </c>
      <c r="G545" s="13" t="s">
        <v>40</v>
      </c>
    </row>
    <row r="546" s="2" customFormat="true" customHeight="true" spans="1:7">
      <c r="A546" s="12">
        <v>542</v>
      </c>
      <c r="B546" s="13" t="s">
        <v>1485</v>
      </c>
      <c r="C546" s="13" t="s">
        <v>1486</v>
      </c>
      <c r="D546" s="13" t="s">
        <v>30</v>
      </c>
      <c r="E546" s="12">
        <v>3000</v>
      </c>
      <c r="F546" s="13" t="s">
        <v>1487</v>
      </c>
      <c r="G546" s="13" t="s">
        <v>40</v>
      </c>
    </row>
    <row r="547" s="2" customFormat="true" customHeight="true" spans="1:7">
      <c r="A547" s="12">
        <v>543</v>
      </c>
      <c r="B547" s="13" t="s">
        <v>1488</v>
      </c>
      <c r="C547" s="13" t="s">
        <v>1489</v>
      </c>
      <c r="D547" s="13" t="s">
        <v>211</v>
      </c>
      <c r="E547" s="12">
        <v>3000</v>
      </c>
      <c r="F547" s="13" t="s">
        <v>1277</v>
      </c>
      <c r="G547" s="13" t="s">
        <v>54</v>
      </c>
    </row>
    <row r="548" s="2" customFormat="true" customHeight="true" spans="1:7">
      <c r="A548" s="12">
        <v>544</v>
      </c>
      <c r="B548" s="13" t="s">
        <v>1490</v>
      </c>
      <c r="C548" s="13" t="s">
        <v>1491</v>
      </c>
      <c r="D548" s="13" t="s">
        <v>10</v>
      </c>
      <c r="E548" s="12">
        <v>3000</v>
      </c>
      <c r="F548" s="13" t="s">
        <v>1492</v>
      </c>
      <c r="G548" s="13" t="s">
        <v>54</v>
      </c>
    </row>
    <row r="549" s="2" customFormat="true" customHeight="true" spans="1:7">
      <c r="A549" s="12">
        <v>545</v>
      </c>
      <c r="B549" s="13" t="s">
        <v>1493</v>
      </c>
      <c r="C549" s="13" t="s">
        <v>1494</v>
      </c>
      <c r="D549" s="13" t="s">
        <v>15</v>
      </c>
      <c r="E549" s="12">
        <v>3000</v>
      </c>
      <c r="F549" s="13" t="s">
        <v>27</v>
      </c>
      <c r="G549" s="13" t="s">
        <v>17</v>
      </c>
    </row>
    <row r="550" s="2" customFormat="true" customHeight="true" spans="1:7">
      <c r="A550" s="12">
        <v>546</v>
      </c>
      <c r="B550" s="13" t="s">
        <v>1495</v>
      </c>
      <c r="C550" s="13" t="s">
        <v>1496</v>
      </c>
      <c r="D550" s="13" t="s">
        <v>34</v>
      </c>
      <c r="E550" s="12">
        <v>3000</v>
      </c>
      <c r="F550" s="13" t="s">
        <v>982</v>
      </c>
      <c r="G550" s="13" t="s">
        <v>40</v>
      </c>
    </row>
    <row r="551" s="2" customFormat="true" customHeight="true" spans="1:7">
      <c r="A551" s="12">
        <v>547</v>
      </c>
      <c r="B551" s="13" t="s">
        <v>362</v>
      </c>
      <c r="C551" s="13" t="s">
        <v>1497</v>
      </c>
      <c r="D551" s="13" t="s">
        <v>30</v>
      </c>
      <c r="E551" s="12">
        <v>3000</v>
      </c>
      <c r="F551" s="13" t="s">
        <v>1498</v>
      </c>
      <c r="G551" s="13" t="s">
        <v>40</v>
      </c>
    </row>
    <row r="552" s="2" customFormat="true" customHeight="true" spans="1:7">
      <c r="A552" s="12">
        <v>548</v>
      </c>
      <c r="B552" s="13" t="s">
        <v>1499</v>
      </c>
      <c r="C552" s="13" t="s">
        <v>1500</v>
      </c>
      <c r="D552" s="13" t="s">
        <v>30</v>
      </c>
      <c r="E552" s="12">
        <v>3000</v>
      </c>
      <c r="F552" s="13" t="s">
        <v>1501</v>
      </c>
      <c r="G552" s="13" t="s">
        <v>40</v>
      </c>
    </row>
    <row r="553" s="2" customFormat="true" customHeight="true" spans="1:7">
      <c r="A553" s="12">
        <v>549</v>
      </c>
      <c r="B553" s="13" t="s">
        <v>1502</v>
      </c>
      <c r="C553" s="13" t="s">
        <v>1503</v>
      </c>
      <c r="D553" s="13" t="s">
        <v>46</v>
      </c>
      <c r="E553" s="12">
        <v>3000</v>
      </c>
      <c r="F553" s="13" t="s">
        <v>1504</v>
      </c>
      <c r="G553" s="13" t="s">
        <v>17</v>
      </c>
    </row>
    <row r="554" s="2" customFormat="true" customHeight="true" spans="1:7">
      <c r="A554" s="12">
        <v>550</v>
      </c>
      <c r="B554" s="13" t="s">
        <v>1505</v>
      </c>
      <c r="C554" s="13" t="s">
        <v>1506</v>
      </c>
      <c r="D554" s="13" t="s">
        <v>34</v>
      </c>
      <c r="E554" s="12">
        <v>3000</v>
      </c>
      <c r="F554" s="13" t="s">
        <v>50</v>
      </c>
      <c r="G554" s="13" t="s">
        <v>40</v>
      </c>
    </row>
    <row r="555" s="2" customFormat="true" customHeight="true" spans="1:7">
      <c r="A555" s="12">
        <v>551</v>
      </c>
      <c r="B555" s="13" t="s">
        <v>1507</v>
      </c>
      <c r="C555" s="13" t="s">
        <v>1508</v>
      </c>
      <c r="D555" s="13" t="s">
        <v>20</v>
      </c>
      <c r="E555" s="12">
        <v>3000</v>
      </c>
      <c r="F555" s="13" t="s">
        <v>1509</v>
      </c>
      <c r="G555" s="13" t="s">
        <v>17</v>
      </c>
    </row>
    <row r="556" s="2" customFormat="true" customHeight="true" spans="1:7">
      <c r="A556" s="12">
        <v>552</v>
      </c>
      <c r="B556" s="13" t="s">
        <v>1510</v>
      </c>
      <c r="C556" s="13" t="s">
        <v>1511</v>
      </c>
      <c r="D556" s="13" t="s">
        <v>30</v>
      </c>
      <c r="E556" s="12">
        <v>3000</v>
      </c>
      <c r="F556" s="13" t="s">
        <v>606</v>
      </c>
      <c r="G556" s="13" t="s">
        <v>17</v>
      </c>
    </row>
    <row r="557" s="2" customFormat="true" customHeight="true" spans="1:7">
      <c r="A557" s="12">
        <v>553</v>
      </c>
      <c r="B557" s="13" t="s">
        <v>1512</v>
      </c>
      <c r="C557" s="13" t="s">
        <v>1513</v>
      </c>
      <c r="D557" s="13" t="s">
        <v>20</v>
      </c>
      <c r="E557" s="12">
        <v>3000</v>
      </c>
      <c r="F557" s="13" t="s">
        <v>1465</v>
      </c>
      <c r="G557" s="13" t="s">
        <v>54</v>
      </c>
    </row>
    <row r="558" s="2" customFormat="true" customHeight="true" spans="1:7">
      <c r="A558" s="12">
        <v>554</v>
      </c>
      <c r="B558" s="13" t="s">
        <v>1514</v>
      </c>
      <c r="C558" s="13" t="s">
        <v>1515</v>
      </c>
      <c r="D558" s="13" t="s">
        <v>34</v>
      </c>
      <c r="E558" s="12">
        <v>3000</v>
      </c>
      <c r="F558" s="13" t="s">
        <v>1516</v>
      </c>
      <c r="G558" s="13" t="s">
        <v>54</v>
      </c>
    </row>
    <row r="559" s="2" customFormat="true" customHeight="true" spans="1:7">
      <c r="A559" s="12">
        <v>555</v>
      </c>
      <c r="B559" s="13" t="s">
        <v>1517</v>
      </c>
      <c r="C559" s="13" t="s">
        <v>1518</v>
      </c>
      <c r="D559" s="13" t="s">
        <v>15</v>
      </c>
      <c r="E559" s="12">
        <v>3000</v>
      </c>
      <c r="F559" s="13" t="s">
        <v>1519</v>
      </c>
      <c r="G559" s="13" t="s">
        <v>17</v>
      </c>
    </row>
    <row r="560" s="2" customFormat="true" customHeight="true" spans="1:7">
      <c r="A560" s="12">
        <v>556</v>
      </c>
      <c r="B560" s="13" t="s">
        <v>1520</v>
      </c>
      <c r="C560" s="13" t="s">
        <v>1521</v>
      </c>
      <c r="D560" s="13" t="s">
        <v>34</v>
      </c>
      <c r="E560" s="12">
        <v>3000</v>
      </c>
      <c r="F560" s="13" t="s">
        <v>1522</v>
      </c>
      <c r="G560" s="13" t="s">
        <v>54</v>
      </c>
    </row>
    <row r="561" s="2" customFormat="true" customHeight="true" spans="1:7">
      <c r="A561" s="12">
        <v>557</v>
      </c>
      <c r="B561" s="13" t="s">
        <v>1523</v>
      </c>
      <c r="C561" s="13" t="s">
        <v>1524</v>
      </c>
      <c r="D561" s="13" t="s">
        <v>46</v>
      </c>
      <c r="E561" s="12">
        <v>3000</v>
      </c>
      <c r="F561" s="13" t="s">
        <v>1525</v>
      </c>
      <c r="G561" s="13" t="s">
        <v>40</v>
      </c>
    </row>
    <row r="562" s="2" customFormat="true" customHeight="true" spans="1:7">
      <c r="A562" s="12">
        <v>558</v>
      </c>
      <c r="B562" s="13" t="s">
        <v>1526</v>
      </c>
      <c r="C562" s="13" t="s">
        <v>1527</v>
      </c>
      <c r="D562" s="13" t="s">
        <v>20</v>
      </c>
      <c r="E562" s="12">
        <v>3000</v>
      </c>
      <c r="F562" s="13" t="s">
        <v>1528</v>
      </c>
      <c r="G562" s="13" t="s">
        <v>17</v>
      </c>
    </row>
    <row r="563" s="2" customFormat="true" customHeight="true" spans="1:7">
      <c r="A563" s="12">
        <v>559</v>
      </c>
      <c r="B563" s="13" t="s">
        <v>1529</v>
      </c>
      <c r="C563" s="13" t="s">
        <v>1530</v>
      </c>
      <c r="D563" s="13" t="s">
        <v>34</v>
      </c>
      <c r="E563" s="12">
        <v>3000</v>
      </c>
      <c r="F563" s="13" t="s">
        <v>1531</v>
      </c>
      <c r="G563" s="13" t="s">
        <v>36</v>
      </c>
    </row>
    <row r="564" s="2" customFormat="true" customHeight="true" spans="1:7">
      <c r="A564" s="12">
        <v>560</v>
      </c>
      <c r="B564" s="13" t="s">
        <v>1532</v>
      </c>
      <c r="C564" s="13" t="s">
        <v>1533</v>
      </c>
      <c r="D564" s="13" t="s">
        <v>10</v>
      </c>
      <c r="E564" s="12">
        <v>3000</v>
      </c>
      <c r="F564" s="13" t="s">
        <v>1534</v>
      </c>
      <c r="G564" s="13" t="s">
        <v>40</v>
      </c>
    </row>
    <row r="565" s="2" customFormat="true" customHeight="true" spans="1:7">
      <c r="A565" s="12">
        <v>561</v>
      </c>
      <c r="B565" s="13" t="s">
        <v>1535</v>
      </c>
      <c r="C565" s="13" t="s">
        <v>1536</v>
      </c>
      <c r="D565" s="13" t="s">
        <v>30</v>
      </c>
      <c r="E565" s="12">
        <v>3000</v>
      </c>
      <c r="F565" s="13" t="s">
        <v>1537</v>
      </c>
      <c r="G565" s="13" t="s">
        <v>40</v>
      </c>
    </row>
    <row r="566" s="2" customFormat="true" customHeight="true" spans="1:7">
      <c r="A566" s="12">
        <v>562</v>
      </c>
      <c r="B566" s="13" t="s">
        <v>1538</v>
      </c>
      <c r="C566" s="13" t="s">
        <v>1539</v>
      </c>
      <c r="D566" s="13" t="s">
        <v>46</v>
      </c>
      <c r="E566" s="12">
        <v>3000</v>
      </c>
      <c r="F566" s="13" t="s">
        <v>938</v>
      </c>
      <c r="G566" s="13" t="s">
        <v>103</v>
      </c>
    </row>
    <row r="567" s="2" customFormat="true" customHeight="true" spans="1:7">
      <c r="A567" s="12">
        <v>563</v>
      </c>
      <c r="B567" s="13" t="s">
        <v>1540</v>
      </c>
      <c r="C567" s="13" t="s">
        <v>1541</v>
      </c>
      <c r="D567" s="13" t="s">
        <v>15</v>
      </c>
      <c r="E567" s="12">
        <v>3000</v>
      </c>
      <c r="F567" s="13" t="s">
        <v>1542</v>
      </c>
      <c r="G567" s="13" t="s">
        <v>40</v>
      </c>
    </row>
    <row r="568" s="2" customFormat="true" customHeight="true" spans="1:7">
      <c r="A568" s="12">
        <v>564</v>
      </c>
      <c r="B568" s="13" t="s">
        <v>1543</v>
      </c>
      <c r="C568" s="13" t="s">
        <v>1544</v>
      </c>
      <c r="D568" s="13" t="s">
        <v>34</v>
      </c>
      <c r="E568" s="12">
        <v>3000</v>
      </c>
      <c r="F568" s="13" t="s">
        <v>1545</v>
      </c>
      <c r="G568" s="13" t="s">
        <v>17</v>
      </c>
    </row>
    <row r="569" s="2" customFormat="true" customHeight="true" spans="1:7">
      <c r="A569" s="12">
        <v>565</v>
      </c>
      <c r="B569" s="13" t="s">
        <v>48</v>
      </c>
      <c r="C569" s="13" t="s">
        <v>1546</v>
      </c>
      <c r="D569" s="13" t="s">
        <v>10</v>
      </c>
      <c r="E569" s="12">
        <v>3000</v>
      </c>
      <c r="F569" s="13" t="s">
        <v>27</v>
      </c>
      <c r="G569" s="13" t="s">
        <v>17</v>
      </c>
    </row>
    <row r="570" s="2" customFormat="true" customHeight="true" spans="1:7">
      <c r="A570" s="12">
        <v>566</v>
      </c>
      <c r="B570" s="13" t="s">
        <v>1547</v>
      </c>
      <c r="C570" s="13" t="s">
        <v>1548</v>
      </c>
      <c r="D570" s="13" t="s">
        <v>15</v>
      </c>
      <c r="E570" s="12">
        <v>3000</v>
      </c>
      <c r="F570" s="13" t="s">
        <v>1549</v>
      </c>
      <c r="G570" s="13" t="s">
        <v>36</v>
      </c>
    </row>
    <row r="571" s="2" customFormat="true" customHeight="true" spans="1:7">
      <c r="A571" s="12">
        <v>567</v>
      </c>
      <c r="B571" s="13" t="s">
        <v>1550</v>
      </c>
      <c r="C571" s="13" t="s">
        <v>1551</v>
      </c>
      <c r="D571" s="13" t="s">
        <v>20</v>
      </c>
      <c r="E571" s="12">
        <v>3000</v>
      </c>
      <c r="F571" s="13" t="s">
        <v>1552</v>
      </c>
      <c r="G571" s="13" t="s">
        <v>103</v>
      </c>
    </row>
    <row r="572" s="2" customFormat="true" customHeight="true" spans="1:7">
      <c r="A572" s="12">
        <v>568</v>
      </c>
      <c r="B572" s="13" t="s">
        <v>687</v>
      </c>
      <c r="C572" s="13" t="s">
        <v>1553</v>
      </c>
      <c r="D572" s="13" t="s">
        <v>10</v>
      </c>
      <c r="E572" s="12">
        <v>3000</v>
      </c>
      <c r="F572" s="13" t="s">
        <v>1554</v>
      </c>
      <c r="G572" s="13" t="s">
        <v>36</v>
      </c>
    </row>
    <row r="573" s="2" customFormat="true" customHeight="true" spans="1:7">
      <c r="A573" s="12">
        <v>569</v>
      </c>
      <c r="B573" s="13" t="s">
        <v>1555</v>
      </c>
      <c r="C573" s="13" t="s">
        <v>1556</v>
      </c>
      <c r="D573" s="13" t="s">
        <v>30</v>
      </c>
      <c r="E573" s="12">
        <v>3000</v>
      </c>
      <c r="F573" s="13" t="s">
        <v>1557</v>
      </c>
      <c r="G573" s="13" t="s">
        <v>36</v>
      </c>
    </row>
    <row r="574" s="2" customFormat="true" customHeight="true" spans="1:7">
      <c r="A574" s="12">
        <v>570</v>
      </c>
      <c r="B574" s="13" t="s">
        <v>919</v>
      </c>
      <c r="C574" s="13" t="s">
        <v>1558</v>
      </c>
      <c r="D574" s="13" t="s">
        <v>30</v>
      </c>
      <c r="E574" s="12">
        <v>3000</v>
      </c>
      <c r="F574" s="13" t="s">
        <v>1559</v>
      </c>
      <c r="G574" s="13" t="s">
        <v>17</v>
      </c>
    </row>
    <row r="575" s="2" customFormat="true" customHeight="true" spans="1:7">
      <c r="A575" s="12">
        <v>571</v>
      </c>
      <c r="B575" s="13" t="s">
        <v>1560</v>
      </c>
      <c r="C575" s="13" t="s">
        <v>1561</v>
      </c>
      <c r="D575" s="13" t="s">
        <v>46</v>
      </c>
      <c r="E575" s="12">
        <v>3000</v>
      </c>
      <c r="F575" s="13" t="s">
        <v>1562</v>
      </c>
      <c r="G575" s="13" t="s">
        <v>36</v>
      </c>
    </row>
    <row r="576" s="2" customFormat="true" customHeight="true" spans="1:7">
      <c r="A576" s="12">
        <v>572</v>
      </c>
      <c r="B576" s="13" t="s">
        <v>282</v>
      </c>
      <c r="C576" s="13" t="s">
        <v>1563</v>
      </c>
      <c r="D576" s="13" t="s">
        <v>34</v>
      </c>
      <c r="E576" s="12">
        <v>3000</v>
      </c>
      <c r="F576" s="13" t="s">
        <v>1564</v>
      </c>
      <c r="G576" s="13" t="s">
        <v>36</v>
      </c>
    </row>
    <row r="577" s="2" customFormat="true" customHeight="true" spans="1:7">
      <c r="A577" s="12">
        <v>573</v>
      </c>
      <c r="B577" s="13" t="s">
        <v>1565</v>
      </c>
      <c r="C577" s="13" t="s">
        <v>1566</v>
      </c>
      <c r="D577" s="13" t="s">
        <v>30</v>
      </c>
      <c r="E577" s="12">
        <v>3000</v>
      </c>
      <c r="F577" s="13" t="s">
        <v>1567</v>
      </c>
      <c r="G577" s="13" t="s">
        <v>36</v>
      </c>
    </row>
    <row r="578" s="2" customFormat="true" customHeight="true" spans="1:7">
      <c r="A578" s="12">
        <v>574</v>
      </c>
      <c r="B578" s="13" t="s">
        <v>1568</v>
      </c>
      <c r="C578" s="13" t="s">
        <v>1569</v>
      </c>
      <c r="D578" s="13" t="s">
        <v>15</v>
      </c>
      <c r="E578" s="12">
        <v>3000</v>
      </c>
      <c r="F578" s="13" t="s">
        <v>1570</v>
      </c>
      <c r="G578" s="13" t="s">
        <v>54</v>
      </c>
    </row>
    <row r="579" s="2" customFormat="true" customHeight="true" spans="1:7">
      <c r="A579" s="12">
        <v>575</v>
      </c>
      <c r="B579" s="13" t="s">
        <v>1571</v>
      </c>
      <c r="C579" s="13" t="s">
        <v>1572</v>
      </c>
      <c r="D579" s="13" t="s">
        <v>15</v>
      </c>
      <c r="E579" s="12">
        <v>3000</v>
      </c>
      <c r="F579" s="13" t="s">
        <v>1573</v>
      </c>
      <c r="G579" s="13" t="s">
        <v>17</v>
      </c>
    </row>
    <row r="580" s="2" customFormat="true" customHeight="true" spans="1:7">
      <c r="A580" s="12">
        <v>576</v>
      </c>
      <c r="B580" s="13" t="s">
        <v>811</v>
      </c>
      <c r="C580" s="13" t="s">
        <v>1574</v>
      </c>
      <c r="D580" s="13" t="s">
        <v>215</v>
      </c>
      <c r="E580" s="12">
        <v>3000</v>
      </c>
      <c r="F580" s="13" t="s">
        <v>1575</v>
      </c>
      <c r="G580" s="13" t="s">
        <v>40</v>
      </c>
    </row>
    <row r="581" s="2" customFormat="true" customHeight="true" spans="1:7">
      <c r="A581" s="12">
        <v>577</v>
      </c>
      <c r="B581" s="13" t="s">
        <v>274</v>
      </c>
      <c r="C581" s="13" t="s">
        <v>1576</v>
      </c>
      <c r="D581" s="13" t="s">
        <v>30</v>
      </c>
      <c r="E581" s="12">
        <v>3000</v>
      </c>
      <c r="F581" s="13" t="s">
        <v>1577</v>
      </c>
      <c r="G581" s="13" t="s">
        <v>40</v>
      </c>
    </row>
    <row r="582" s="2" customFormat="true" customHeight="true" spans="1:7">
      <c r="A582" s="12">
        <v>578</v>
      </c>
      <c r="B582" s="13" t="s">
        <v>1578</v>
      </c>
      <c r="C582" s="13" t="s">
        <v>1579</v>
      </c>
      <c r="D582" s="13" t="s">
        <v>15</v>
      </c>
      <c r="E582" s="12">
        <v>3000</v>
      </c>
      <c r="F582" s="13" t="s">
        <v>1580</v>
      </c>
      <c r="G582" s="13" t="s">
        <v>17</v>
      </c>
    </row>
    <row r="583" s="2" customFormat="true" customHeight="true" spans="1:7">
      <c r="A583" s="12">
        <v>579</v>
      </c>
      <c r="B583" s="13" t="s">
        <v>1581</v>
      </c>
      <c r="C583" s="13" t="s">
        <v>1582</v>
      </c>
      <c r="D583" s="13" t="s">
        <v>15</v>
      </c>
      <c r="E583" s="12">
        <v>3000</v>
      </c>
      <c r="F583" s="13" t="s">
        <v>1271</v>
      </c>
      <c r="G583" s="13" t="s">
        <v>12</v>
      </c>
    </row>
    <row r="584" s="2" customFormat="true" customHeight="true" spans="1:7">
      <c r="A584" s="12">
        <v>580</v>
      </c>
      <c r="B584" s="13" t="s">
        <v>1583</v>
      </c>
      <c r="C584" s="13" t="s">
        <v>1584</v>
      </c>
      <c r="D584" s="13" t="s">
        <v>30</v>
      </c>
      <c r="E584" s="12">
        <v>3000</v>
      </c>
      <c r="F584" s="13" t="s">
        <v>1252</v>
      </c>
      <c r="G584" s="13" t="s">
        <v>40</v>
      </c>
    </row>
    <row r="585" s="2" customFormat="true" customHeight="true" spans="1:7">
      <c r="A585" s="12">
        <v>581</v>
      </c>
      <c r="B585" s="13" t="s">
        <v>1585</v>
      </c>
      <c r="C585" s="13" t="s">
        <v>1446</v>
      </c>
      <c r="D585" s="13" t="s">
        <v>15</v>
      </c>
      <c r="E585" s="12">
        <v>3000</v>
      </c>
      <c r="F585" s="13" t="s">
        <v>1586</v>
      </c>
      <c r="G585" s="13" t="s">
        <v>40</v>
      </c>
    </row>
    <row r="586" s="2" customFormat="true" customHeight="true" spans="1:7">
      <c r="A586" s="12">
        <v>582</v>
      </c>
      <c r="B586" s="13" t="s">
        <v>1587</v>
      </c>
      <c r="C586" s="13" t="s">
        <v>1588</v>
      </c>
      <c r="D586" s="13" t="s">
        <v>30</v>
      </c>
      <c r="E586" s="12">
        <v>3000</v>
      </c>
      <c r="F586" s="13" t="s">
        <v>1589</v>
      </c>
      <c r="G586" s="13" t="s">
        <v>40</v>
      </c>
    </row>
    <row r="587" s="2" customFormat="true" customHeight="true" spans="1:7">
      <c r="A587" s="12">
        <v>583</v>
      </c>
      <c r="B587" s="13" t="s">
        <v>1590</v>
      </c>
      <c r="C587" s="13" t="s">
        <v>1591</v>
      </c>
      <c r="D587" s="13" t="s">
        <v>46</v>
      </c>
      <c r="E587" s="12">
        <v>3000</v>
      </c>
      <c r="F587" s="13" t="s">
        <v>1592</v>
      </c>
      <c r="G587" s="13" t="s">
        <v>17</v>
      </c>
    </row>
    <row r="588" s="2" customFormat="true" customHeight="true" spans="1:7">
      <c r="A588" s="12">
        <v>584</v>
      </c>
      <c r="B588" s="13" t="s">
        <v>1593</v>
      </c>
      <c r="C588" s="13" t="s">
        <v>1594</v>
      </c>
      <c r="D588" s="13" t="s">
        <v>15</v>
      </c>
      <c r="E588" s="12">
        <v>3000</v>
      </c>
      <c r="F588" s="13" t="s">
        <v>1595</v>
      </c>
      <c r="G588" s="13" t="s">
        <v>103</v>
      </c>
    </row>
    <row r="589" s="2" customFormat="true" customHeight="true" spans="1:7">
      <c r="A589" s="12">
        <v>585</v>
      </c>
      <c r="B589" s="13" t="s">
        <v>595</v>
      </c>
      <c r="C589" s="13" t="s">
        <v>1596</v>
      </c>
      <c r="D589" s="13" t="s">
        <v>10</v>
      </c>
      <c r="E589" s="12">
        <v>3000</v>
      </c>
      <c r="F589" s="13" t="s">
        <v>1597</v>
      </c>
      <c r="G589" s="13" t="s">
        <v>36</v>
      </c>
    </row>
    <row r="590" s="2" customFormat="true" customHeight="true" spans="1:7">
      <c r="A590" s="12">
        <v>586</v>
      </c>
      <c r="B590" s="13" t="s">
        <v>592</v>
      </c>
      <c r="C590" s="13" t="s">
        <v>1598</v>
      </c>
      <c r="D590" s="13" t="s">
        <v>10</v>
      </c>
      <c r="E590" s="12">
        <v>3000</v>
      </c>
      <c r="F590" s="13" t="s">
        <v>1599</v>
      </c>
      <c r="G590" s="13" t="s">
        <v>40</v>
      </c>
    </row>
    <row r="591" s="2" customFormat="true" customHeight="true" spans="1:7">
      <c r="A591" s="12">
        <v>587</v>
      </c>
      <c r="B591" s="13" t="s">
        <v>1600</v>
      </c>
      <c r="C591" s="13" t="s">
        <v>1601</v>
      </c>
      <c r="D591" s="13" t="s">
        <v>20</v>
      </c>
      <c r="E591" s="12">
        <v>3000</v>
      </c>
      <c r="F591" s="13" t="s">
        <v>1602</v>
      </c>
      <c r="G591" s="13" t="s">
        <v>54</v>
      </c>
    </row>
    <row r="592" s="2" customFormat="true" customHeight="true" spans="1:7">
      <c r="A592" s="12">
        <v>588</v>
      </c>
      <c r="B592" s="13" t="s">
        <v>1603</v>
      </c>
      <c r="C592" s="13" t="s">
        <v>1604</v>
      </c>
      <c r="D592" s="13" t="s">
        <v>15</v>
      </c>
      <c r="E592" s="12">
        <v>3000</v>
      </c>
      <c r="F592" s="13" t="s">
        <v>483</v>
      </c>
      <c r="G592" s="13" t="s">
        <v>40</v>
      </c>
    </row>
    <row r="593" s="2" customFormat="true" customHeight="true" spans="1:7">
      <c r="A593" s="12">
        <v>589</v>
      </c>
      <c r="B593" s="13" t="s">
        <v>217</v>
      </c>
      <c r="C593" s="13" t="s">
        <v>527</v>
      </c>
      <c r="D593" s="13" t="s">
        <v>30</v>
      </c>
      <c r="E593" s="12">
        <v>3000</v>
      </c>
      <c r="F593" s="13" t="s">
        <v>1605</v>
      </c>
      <c r="G593" s="13" t="s">
        <v>17</v>
      </c>
    </row>
    <row r="594" s="2" customFormat="true" customHeight="true" spans="1:7">
      <c r="A594" s="12">
        <v>590</v>
      </c>
      <c r="B594" s="13" t="s">
        <v>1606</v>
      </c>
      <c r="C594" s="13" t="s">
        <v>1607</v>
      </c>
      <c r="D594" s="13" t="s">
        <v>30</v>
      </c>
      <c r="E594" s="12">
        <v>3000</v>
      </c>
      <c r="F594" s="13" t="s">
        <v>694</v>
      </c>
      <c r="G594" s="13" t="s">
        <v>17</v>
      </c>
    </row>
    <row r="595" s="2" customFormat="true" customHeight="true" spans="1:7">
      <c r="A595" s="12">
        <v>591</v>
      </c>
      <c r="B595" s="13" t="s">
        <v>1608</v>
      </c>
      <c r="C595" s="13" t="s">
        <v>342</v>
      </c>
      <c r="D595" s="13" t="s">
        <v>34</v>
      </c>
      <c r="E595" s="12">
        <v>3000</v>
      </c>
      <c r="F595" s="13" t="s">
        <v>1609</v>
      </c>
      <c r="G595" s="13" t="s">
        <v>40</v>
      </c>
    </row>
    <row r="596" s="2" customFormat="true" customHeight="true" spans="1:7">
      <c r="A596" s="12">
        <v>592</v>
      </c>
      <c r="B596" s="13" t="s">
        <v>1610</v>
      </c>
      <c r="C596" s="13" t="s">
        <v>1611</v>
      </c>
      <c r="D596" s="13" t="s">
        <v>398</v>
      </c>
      <c r="E596" s="12">
        <v>3000</v>
      </c>
      <c r="F596" s="13" t="s">
        <v>1612</v>
      </c>
      <c r="G596" s="13" t="s">
        <v>36</v>
      </c>
    </row>
    <row r="597" s="2" customFormat="true" customHeight="true" spans="1:7">
      <c r="A597" s="12">
        <v>593</v>
      </c>
      <c r="B597" s="13" t="s">
        <v>1613</v>
      </c>
      <c r="C597" s="13" t="s">
        <v>1614</v>
      </c>
      <c r="D597" s="13" t="s">
        <v>15</v>
      </c>
      <c r="E597" s="12">
        <v>3000</v>
      </c>
      <c r="F597" s="13" t="s">
        <v>1615</v>
      </c>
      <c r="G597" s="13" t="s">
        <v>103</v>
      </c>
    </row>
    <row r="598" s="2" customFormat="true" customHeight="true" spans="1:7">
      <c r="A598" s="12">
        <v>594</v>
      </c>
      <c r="B598" s="13" t="s">
        <v>1616</v>
      </c>
      <c r="C598" s="13" t="s">
        <v>1617</v>
      </c>
      <c r="D598" s="13" t="s">
        <v>30</v>
      </c>
      <c r="E598" s="12">
        <v>3000</v>
      </c>
      <c r="F598" s="13" t="s">
        <v>1618</v>
      </c>
      <c r="G598" s="13" t="s">
        <v>40</v>
      </c>
    </row>
    <row r="599" s="2" customFormat="true" customHeight="true" spans="1:7">
      <c r="A599" s="12">
        <v>595</v>
      </c>
      <c r="B599" s="13" t="s">
        <v>836</v>
      </c>
      <c r="C599" s="13" t="s">
        <v>1619</v>
      </c>
      <c r="D599" s="13" t="s">
        <v>34</v>
      </c>
      <c r="E599" s="12">
        <v>3000</v>
      </c>
      <c r="F599" s="13" t="s">
        <v>477</v>
      </c>
      <c r="G599" s="13" t="s">
        <v>54</v>
      </c>
    </row>
    <row r="600" s="2" customFormat="true" customHeight="true" spans="1:7">
      <c r="A600" s="12">
        <v>596</v>
      </c>
      <c r="B600" s="13" t="s">
        <v>1620</v>
      </c>
      <c r="C600" s="13" t="s">
        <v>1621</v>
      </c>
      <c r="D600" s="13" t="s">
        <v>15</v>
      </c>
      <c r="E600" s="12">
        <v>3000</v>
      </c>
      <c r="F600" s="13" t="s">
        <v>594</v>
      </c>
      <c r="G600" s="13" t="s">
        <v>36</v>
      </c>
    </row>
    <row r="601" s="2" customFormat="true" customHeight="true" spans="1:7">
      <c r="A601" s="12">
        <v>597</v>
      </c>
      <c r="B601" s="13" t="s">
        <v>1622</v>
      </c>
      <c r="C601" s="13" t="s">
        <v>1623</v>
      </c>
      <c r="D601" s="13" t="s">
        <v>15</v>
      </c>
      <c r="E601" s="12">
        <v>3000</v>
      </c>
      <c r="F601" s="13" t="s">
        <v>1624</v>
      </c>
      <c r="G601" s="13" t="s">
        <v>40</v>
      </c>
    </row>
    <row r="602" s="2" customFormat="true" customHeight="true" spans="1:7">
      <c r="A602" s="12">
        <v>598</v>
      </c>
      <c r="B602" s="13" t="s">
        <v>1625</v>
      </c>
      <c r="C602" s="13" t="s">
        <v>1626</v>
      </c>
      <c r="D602" s="13" t="s">
        <v>10</v>
      </c>
      <c r="E602" s="12">
        <v>3000</v>
      </c>
      <c r="F602" s="13" t="s">
        <v>1627</v>
      </c>
      <c r="G602" s="13" t="s">
        <v>40</v>
      </c>
    </row>
    <row r="603" s="2" customFormat="true" customHeight="true" spans="1:7">
      <c r="A603" s="12">
        <v>599</v>
      </c>
      <c r="B603" s="13" t="s">
        <v>1628</v>
      </c>
      <c r="C603" s="13" t="s">
        <v>1629</v>
      </c>
      <c r="D603" s="13" t="s">
        <v>10</v>
      </c>
      <c r="E603" s="12">
        <v>3000</v>
      </c>
      <c r="F603" s="13" t="s">
        <v>1630</v>
      </c>
      <c r="G603" s="13" t="s">
        <v>12</v>
      </c>
    </row>
    <row r="604" s="2" customFormat="true" customHeight="true" spans="1:7">
      <c r="A604" s="12">
        <v>600</v>
      </c>
      <c r="B604" s="13" t="s">
        <v>1631</v>
      </c>
      <c r="C604" s="13" t="s">
        <v>1632</v>
      </c>
      <c r="D604" s="13" t="s">
        <v>34</v>
      </c>
      <c r="E604" s="12">
        <v>3000</v>
      </c>
      <c r="F604" s="13" t="s">
        <v>1633</v>
      </c>
      <c r="G604" s="13" t="s">
        <v>54</v>
      </c>
    </row>
    <row r="605" s="2" customFormat="true" customHeight="true" spans="1:7">
      <c r="A605" s="12">
        <v>601</v>
      </c>
      <c r="B605" s="13" t="s">
        <v>1634</v>
      </c>
      <c r="C605" s="13" t="s">
        <v>1635</v>
      </c>
      <c r="D605" s="13" t="s">
        <v>34</v>
      </c>
      <c r="E605" s="12">
        <v>3000</v>
      </c>
      <c r="F605" s="13" t="s">
        <v>1636</v>
      </c>
      <c r="G605" s="13" t="s">
        <v>40</v>
      </c>
    </row>
    <row r="606" s="2" customFormat="true" customHeight="true" spans="1:7">
      <c r="A606" s="12">
        <v>602</v>
      </c>
      <c r="B606" s="13" t="s">
        <v>1637</v>
      </c>
      <c r="C606" s="13" t="s">
        <v>1638</v>
      </c>
      <c r="D606" s="13" t="s">
        <v>175</v>
      </c>
      <c r="E606" s="12">
        <v>3000</v>
      </c>
      <c r="F606" s="13" t="s">
        <v>1639</v>
      </c>
      <c r="G606" s="13" t="s">
        <v>36</v>
      </c>
    </row>
    <row r="607" s="2" customFormat="true" customHeight="true" spans="1:7">
      <c r="A607" s="12">
        <v>603</v>
      </c>
      <c r="B607" s="13" t="s">
        <v>1640</v>
      </c>
      <c r="C607" s="13" t="s">
        <v>1641</v>
      </c>
      <c r="D607" s="13" t="s">
        <v>34</v>
      </c>
      <c r="E607" s="12">
        <v>3000</v>
      </c>
      <c r="F607" s="13" t="s">
        <v>1642</v>
      </c>
      <c r="G607" s="13" t="s">
        <v>54</v>
      </c>
    </row>
    <row r="608" s="2" customFormat="true" customHeight="true" spans="1:7">
      <c r="A608" s="12">
        <v>604</v>
      </c>
      <c r="B608" s="13" t="s">
        <v>1643</v>
      </c>
      <c r="C608" s="13" t="s">
        <v>1644</v>
      </c>
      <c r="D608" s="13" t="s">
        <v>15</v>
      </c>
      <c r="E608" s="12">
        <v>3000</v>
      </c>
      <c r="F608" s="13" t="s">
        <v>27</v>
      </c>
      <c r="G608" s="13" t="s">
        <v>17</v>
      </c>
    </row>
    <row r="609" s="2" customFormat="true" customHeight="true" spans="1:7">
      <c r="A609" s="12">
        <v>605</v>
      </c>
      <c r="B609" s="13" t="s">
        <v>1645</v>
      </c>
      <c r="C609" s="13" t="s">
        <v>1646</v>
      </c>
      <c r="D609" s="13" t="s">
        <v>398</v>
      </c>
      <c r="E609" s="12">
        <v>3000</v>
      </c>
      <c r="F609" s="13" t="s">
        <v>399</v>
      </c>
      <c r="G609" s="13" t="s">
        <v>40</v>
      </c>
    </row>
    <row r="610" s="2" customFormat="true" customHeight="true" spans="1:7">
      <c r="A610" s="12">
        <v>606</v>
      </c>
      <c r="B610" s="13" t="s">
        <v>805</v>
      </c>
      <c r="C610" s="13" t="s">
        <v>1647</v>
      </c>
      <c r="D610" s="13" t="s">
        <v>34</v>
      </c>
      <c r="E610" s="12">
        <v>3000</v>
      </c>
      <c r="F610" s="13" t="s">
        <v>870</v>
      </c>
      <c r="G610" s="13" t="s">
        <v>36</v>
      </c>
    </row>
    <row r="611" s="2" customFormat="true" customHeight="true" spans="1:7">
      <c r="A611" s="12">
        <v>607</v>
      </c>
      <c r="B611" s="13" t="s">
        <v>1648</v>
      </c>
      <c r="C611" s="13" t="s">
        <v>1649</v>
      </c>
      <c r="D611" s="13" t="s">
        <v>20</v>
      </c>
      <c r="E611" s="12">
        <v>3000</v>
      </c>
      <c r="F611" s="13" t="s">
        <v>1650</v>
      </c>
      <c r="G611" s="13" t="s">
        <v>36</v>
      </c>
    </row>
    <row r="612" s="2" customFormat="true" customHeight="true" spans="1:7">
      <c r="A612" s="12">
        <v>608</v>
      </c>
      <c r="B612" s="13" t="s">
        <v>1651</v>
      </c>
      <c r="C612" s="13" t="s">
        <v>1652</v>
      </c>
      <c r="D612" s="13" t="s">
        <v>10</v>
      </c>
      <c r="E612" s="12">
        <v>3000</v>
      </c>
      <c r="F612" s="13" t="s">
        <v>1653</v>
      </c>
      <c r="G612" s="13" t="s">
        <v>40</v>
      </c>
    </row>
    <row r="613" s="2" customFormat="true" customHeight="true" spans="1:7">
      <c r="A613" s="12">
        <v>609</v>
      </c>
      <c r="B613" s="13" t="s">
        <v>1654</v>
      </c>
      <c r="C613" s="13" t="s">
        <v>1655</v>
      </c>
      <c r="D613" s="13" t="s">
        <v>46</v>
      </c>
      <c r="E613" s="12">
        <v>3000</v>
      </c>
      <c r="F613" s="13" t="s">
        <v>1656</v>
      </c>
      <c r="G613" s="13" t="s">
        <v>36</v>
      </c>
    </row>
    <row r="614" s="2" customFormat="true" customHeight="true" spans="1:7">
      <c r="A614" s="12">
        <v>610</v>
      </c>
      <c r="B614" s="13" t="s">
        <v>282</v>
      </c>
      <c r="C614" s="13" t="s">
        <v>1657</v>
      </c>
      <c r="D614" s="13" t="s">
        <v>10</v>
      </c>
      <c r="E614" s="12">
        <v>3000</v>
      </c>
      <c r="F614" s="13" t="s">
        <v>1658</v>
      </c>
      <c r="G614" s="13" t="s">
        <v>103</v>
      </c>
    </row>
    <row r="615" s="2" customFormat="true" customHeight="true" spans="1:7">
      <c r="A615" s="12">
        <v>611</v>
      </c>
      <c r="B615" s="13" t="s">
        <v>1659</v>
      </c>
      <c r="C615" s="13" t="s">
        <v>1660</v>
      </c>
      <c r="D615" s="13" t="s">
        <v>30</v>
      </c>
      <c r="E615" s="12">
        <v>3000</v>
      </c>
      <c r="F615" s="13" t="s">
        <v>1661</v>
      </c>
      <c r="G615" s="13" t="s">
        <v>40</v>
      </c>
    </row>
    <row r="616" s="2" customFormat="true" customHeight="true" spans="1:7">
      <c r="A616" s="12">
        <v>612</v>
      </c>
      <c r="B616" s="13" t="s">
        <v>1662</v>
      </c>
      <c r="C616" s="13" t="s">
        <v>1663</v>
      </c>
      <c r="D616" s="13" t="s">
        <v>10</v>
      </c>
      <c r="E616" s="12">
        <v>3000</v>
      </c>
      <c r="F616" s="13" t="s">
        <v>1664</v>
      </c>
      <c r="G616" s="13" t="s">
        <v>54</v>
      </c>
    </row>
    <row r="617" s="2" customFormat="true" customHeight="true" spans="1:7">
      <c r="A617" s="12">
        <v>613</v>
      </c>
      <c r="B617" s="13" t="s">
        <v>1665</v>
      </c>
      <c r="C617" s="13" t="s">
        <v>1666</v>
      </c>
      <c r="D617" s="13" t="s">
        <v>15</v>
      </c>
      <c r="E617" s="12">
        <v>3000</v>
      </c>
      <c r="F617" s="13" t="s">
        <v>1667</v>
      </c>
      <c r="G617" s="13" t="s">
        <v>54</v>
      </c>
    </row>
    <row r="618" s="2" customFormat="true" customHeight="true" spans="1:7">
      <c r="A618" s="12">
        <v>614</v>
      </c>
      <c r="B618" s="13" t="s">
        <v>1668</v>
      </c>
      <c r="C618" s="13" t="s">
        <v>738</v>
      </c>
      <c r="D618" s="13" t="s">
        <v>20</v>
      </c>
      <c r="E618" s="12">
        <v>3000</v>
      </c>
      <c r="F618" s="13" t="s">
        <v>1669</v>
      </c>
      <c r="G618" s="13" t="s">
        <v>17</v>
      </c>
    </row>
    <row r="619" s="2" customFormat="true" customHeight="true" spans="1:7">
      <c r="A619" s="12">
        <v>615</v>
      </c>
      <c r="B619" s="13" t="s">
        <v>1670</v>
      </c>
      <c r="C619" s="13" t="s">
        <v>1671</v>
      </c>
      <c r="D619" s="13" t="s">
        <v>20</v>
      </c>
      <c r="E619" s="12">
        <v>3000</v>
      </c>
      <c r="F619" s="13" t="s">
        <v>1672</v>
      </c>
      <c r="G619" s="13" t="s">
        <v>54</v>
      </c>
    </row>
    <row r="620" s="2" customFormat="true" customHeight="true" spans="1:7">
      <c r="A620" s="12">
        <v>616</v>
      </c>
      <c r="B620" s="13" t="s">
        <v>1673</v>
      </c>
      <c r="C620" s="13" t="s">
        <v>1674</v>
      </c>
      <c r="D620" s="13" t="s">
        <v>46</v>
      </c>
      <c r="E620" s="12">
        <v>3000</v>
      </c>
      <c r="F620" s="13" t="s">
        <v>1675</v>
      </c>
      <c r="G620" s="13" t="s">
        <v>17</v>
      </c>
    </row>
    <row r="621" s="2" customFormat="true" customHeight="true" spans="1:7">
      <c r="A621" s="12">
        <v>617</v>
      </c>
      <c r="B621" s="13" t="s">
        <v>1676</v>
      </c>
      <c r="C621" s="13" t="s">
        <v>1677</v>
      </c>
      <c r="D621" s="13" t="s">
        <v>46</v>
      </c>
      <c r="E621" s="12">
        <v>3000</v>
      </c>
      <c r="F621" s="13" t="s">
        <v>1678</v>
      </c>
      <c r="G621" s="13" t="s">
        <v>17</v>
      </c>
    </row>
    <row r="622" s="2" customFormat="true" customHeight="true" spans="1:7">
      <c r="A622" s="12">
        <v>618</v>
      </c>
      <c r="B622" s="13" t="s">
        <v>1679</v>
      </c>
      <c r="C622" s="13" t="s">
        <v>1680</v>
      </c>
      <c r="D622" s="13" t="s">
        <v>15</v>
      </c>
      <c r="E622" s="12">
        <v>3000</v>
      </c>
      <c r="F622" s="13" t="s">
        <v>1681</v>
      </c>
      <c r="G622" s="13" t="s">
        <v>36</v>
      </c>
    </row>
    <row r="623" s="2" customFormat="true" customHeight="true" spans="1:7">
      <c r="A623" s="12">
        <v>619</v>
      </c>
      <c r="B623" s="13" t="s">
        <v>1682</v>
      </c>
      <c r="C623" s="13" t="s">
        <v>1683</v>
      </c>
      <c r="D623" s="13" t="s">
        <v>15</v>
      </c>
      <c r="E623" s="12">
        <v>3000</v>
      </c>
      <c r="F623" s="13" t="s">
        <v>659</v>
      </c>
      <c r="G623" s="13" t="s">
        <v>12</v>
      </c>
    </row>
    <row r="624" s="2" customFormat="true" customHeight="true" spans="1:7">
      <c r="A624" s="12">
        <v>620</v>
      </c>
      <c r="B624" s="13" t="s">
        <v>1684</v>
      </c>
      <c r="C624" s="13" t="s">
        <v>1685</v>
      </c>
      <c r="D624" s="13" t="s">
        <v>34</v>
      </c>
      <c r="E624" s="12">
        <v>3000</v>
      </c>
      <c r="F624" s="13" t="s">
        <v>1686</v>
      </c>
      <c r="G624" s="13" t="s">
        <v>17</v>
      </c>
    </row>
    <row r="625" s="2" customFormat="true" customHeight="true" spans="1:7">
      <c r="A625" s="12">
        <v>621</v>
      </c>
      <c r="B625" s="13" t="s">
        <v>1687</v>
      </c>
      <c r="C625" s="13" t="s">
        <v>1688</v>
      </c>
      <c r="D625" s="13" t="s">
        <v>20</v>
      </c>
      <c r="E625" s="12">
        <v>3000</v>
      </c>
      <c r="F625" s="13" t="s">
        <v>1689</v>
      </c>
      <c r="G625" s="13" t="s">
        <v>17</v>
      </c>
    </row>
    <row r="626" s="2" customFormat="true" customHeight="true" spans="1:7">
      <c r="A626" s="12">
        <v>622</v>
      </c>
      <c r="B626" s="13" t="s">
        <v>836</v>
      </c>
      <c r="C626" s="13" t="s">
        <v>1690</v>
      </c>
      <c r="D626" s="13" t="s">
        <v>15</v>
      </c>
      <c r="E626" s="12">
        <v>3000</v>
      </c>
      <c r="F626" s="13" t="s">
        <v>1691</v>
      </c>
      <c r="G626" s="13" t="s">
        <v>54</v>
      </c>
    </row>
    <row r="627" s="2" customFormat="true" customHeight="true" spans="1:7">
      <c r="A627" s="12">
        <v>623</v>
      </c>
      <c r="B627" s="13" t="s">
        <v>1692</v>
      </c>
      <c r="C627" s="13" t="s">
        <v>1693</v>
      </c>
      <c r="D627" s="13" t="s">
        <v>20</v>
      </c>
      <c r="E627" s="12">
        <v>3000</v>
      </c>
      <c r="F627" s="13" t="s">
        <v>1694</v>
      </c>
      <c r="G627" s="13" t="s">
        <v>17</v>
      </c>
    </row>
    <row r="628" s="2" customFormat="true" customHeight="true" spans="1:7">
      <c r="A628" s="12">
        <v>624</v>
      </c>
      <c r="B628" s="13" t="s">
        <v>1695</v>
      </c>
      <c r="C628" s="13" t="s">
        <v>1696</v>
      </c>
      <c r="D628" s="13" t="s">
        <v>15</v>
      </c>
      <c r="E628" s="12">
        <v>3000</v>
      </c>
      <c r="F628" s="13" t="s">
        <v>471</v>
      </c>
      <c r="G628" s="13" t="s">
        <v>103</v>
      </c>
    </row>
    <row r="629" s="2" customFormat="true" customHeight="true" spans="1:7">
      <c r="A629" s="12">
        <v>625</v>
      </c>
      <c r="B629" s="13" t="s">
        <v>282</v>
      </c>
      <c r="C629" s="13" t="s">
        <v>1697</v>
      </c>
      <c r="D629" s="13" t="s">
        <v>34</v>
      </c>
      <c r="E629" s="12">
        <v>3000</v>
      </c>
      <c r="F629" s="13" t="s">
        <v>870</v>
      </c>
      <c r="G629" s="13" t="s">
        <v>36</v>
      </c>
    </row>
    <row r="630" s="2" customFormat="true" customHeight="true" spans="1:7">
      <c r="A630" s="12">
        <v>626</v>
      </c>
      <c r="B630" s="13" t="s">
        <v>1698</v>
      </c>
      <c r="C630" s="13" t="s">
        <v>1699</v>
      </c>
      <c r="D630" s="13" t="s">
        <v>15</v>
      </c>
      <c r="E630" s="12">
        <v>3000</v>
      </c>
      <c r="F630" s="13" t="s">
        <v>379</v>
      </c>
      <c r="G630" s="13" t="s">
        <v>54</v>
      </c>
    </row>
    <row r="631" s="2" customFormat="true" customHeight="true" spans="1:7">
      <c r="A631" s="12">
        <v>627</v>
      </c>
      <c r="B631" s="13" t="s">
        <v>55</v>
      </c>
      <c r="C631" s="13" t="s">
        <v>1700</v>
      </c>
      <c r="D631" s="13" t="s">
        <v>30</v>
      </c>
      <c r="E631" s="12">
        <v>3000</v>
      </c>
      <c r="F631" s="13" t="s">
        <v>1701</v>
      </c>
      <c r="G631" s="13" t="s">
        <v>40</v>
      </c>
    </row>
    <row r="632" s="2" customFormat="true" customHeight="true" spans="1:7">
      <c r="A632" s="12">
        <v>628</v>
      </c>
      <c r="B632" s="13" t="s">
        <v>1702</v>
      </c>
      <c r="C632" s="13" t="s">
        <v>1703</v>
      </c>
      <c r="D632" s="13" t="s">
        <v>30</v>
      </c>
      <c r="E632" s="12">
        <v>3000</v>
      </c>
      <c r="F632" s="13" t="s">
        <v>891</v>
      </c>
      <c r="G632" s="13" t="s">
        <v>17</v>
      </c>
    </row>
    <row r="633" s="2" customFormat="true" customHeight="true" spans="1:7">
      <c r="A633" s="12">
        <v>629</v>
      </c>
      <c r="B633" s="13" t="s">
        <v>48</v>
      </c>
      <c r="C633" s="13" t="s">
        <v>1704</v>
      </c>
      <c r="D633" s="13" t="s">
        <v>46</v>
      </c>
      <c r="E633" s="12">
        <v>3000</v>
      </c>
      <c r="F633" s="13" t="s">
        <v>1252</v>
      </c>
      <c r="G633" s="13" t="s">
        <v>40</v>
      </c>
    </row>
    <row r="634" s="3" customFormat="true" customHeight="true" spans="1:7">
      <c r="A634" s="14">
        <v>630</v>
      </c>
      <c r="B634" s="15" t="s">
        <v>282</v>
      </c>
      <c r="C634" s="15" t="s">
        <v>1705</v>
      </c>
      <c r="D634" s="15" t="s">
        <v>46</v>
      </c>
      <c r="E634" s="14">
        <v>3000</v>
      </c>
      <c r="F634" s="15" t="s">
        <v>221</v>
      </c>
      <c r="G634" s="15" t="s">
        <v>40</v>
      </c>
    </row>
    <row r="635" s="2" customFormat="true" customHeight="true" spans="1:7">
      <c r="A635" s="12">
        <v>631</v>
      </c>
      <c r="B635" s="13" t="s">
        <v>1706</v>
      </c>
      <c r="C635" s="13" t="s">
        <v>1707</v>
      </c>
      <c r="D635" s="13" t="s">
        <v>30</v>
      </c>
      <c r="E635" s="12">
        <v>3000</v>
      </c>
      <c r="F635" s="13" t="s">
        <v>1708</v>
      </c>
      <c r="G635" s="13" t="s">
        <v>103</v>
      </c>
    </row>
    <row r="636" s="2" customFormat="true" customHeight="true" spans="1:7">
      <c r="A636" s="12">
        <v>632</v>
      </c>
      <c r="B636" s="13" t="s">
        <v>1709</v>
      </c>
      <c r="C636" s="13" t="s">
        <v>1710</v>
      </c>
      <c r="D636" s="13" t="s">
        <v>30</v>
      </c>
      <c r="E636" s="12">
        <v>3000</v>
      </c>
      <c r="F636" s="13" t="s">
        <v>1711</v>
      </c>
      <c r="G636" s="13" t="s">
        <v>40</v>
      </c>
    </row>
    <row r="637" s="2" customFormat="true" customHeight="true" spans="1:7">
      <c r="A637" s="12">
        <v>633</v>
      </c>
      <c r="B637" s="13" t="s">
        <v>1712</v>
      </c>
      <c r="C637" s="13" t="s">
        <v>1713</v>
      </c>
      <c r="D637" s="13" t="s">
        <v>34</v>
      </c>
      <c r="E637" s="12">
        <v>3000</v>
      </c>
      <c r="F637" s="13" t="s">
        <v>1714</v>
      </c>
      <c r="G637" s="13" t="s">
        <v>17</v>
      </c>
    </row>
    <row r="638" s="2" customFormat="true" customHeight="true" spans="1:7">
      <c r="A638" s="12">
        <v>634</v>
      </c>
      <c r="B638" s="13" t="s">
        <v>737</v>
      </c>
      <c r="C638" s="13" t="s">
        <v>1715</v>
      </c>
      <c r="D638" s="13" t="s">
        <v>15</v>
      </c>
      <c r="E638" s="12">
        <v>3000</v>
      </c>
      <c r="F638" s="13" t="s">
        <v>1716</v>
      </c>
      <c r="G638" s="13" t="s">
        <v>36</v>
      </c>
    </row>
    <row r="639" s="2" customFormat="true" customHeight="true" spans="1:7">
      <c r="A639" s="12">
        <v>635</v>
      </c>
      <c r="B639" s="13" t="s">
        <v>583</v>
      </c>
      <c r="C639" s="13" t="s">
        <v>1717</v>
      </c>
      <c r="D639" s="13" t="s">
        <v>46</v>
      </c>
      <c r="E639" s="12">
        <v>3000</v>
      </c>
      <c r="F639" s="13" t="s">
        <v>24</v>
      </c>
      <c r="G639" s="13" t="s">
        <v>17</v>
      </c>
    </row>
    <row r="640" s="2" customFormat="true" customHeight="true" spans="1:7">
      <c r="A640" s="12">
        <v>636</v>
      </c>
      <c r="B640" s="13" t="s">
        <v>1718</v>
      </c>
      <c r="C640" s="13" t="s">
        <v>1719</v>
      </c>
      <c r="D640" s="13" t="s">
        <v>34</v>
      </c>
      <c r="E640" s="12">
        <v>3000</v>
      </c>
      <c r="F640" s="13" t="s">
        <v>1720</v>
      </c>
      <c r="G640" s="13" t="s">
        <v>17</v>
      </c>
    </row>
    <row r="641" s="2" customFormat="true" customHeight="true" spans="1:7">
      <c r="A641" s="12">
        <v>637</v>
      </c>
      <c r="B641" s="13" t="s">
        <v>1721</v>
      </c>
      <c r="C641" s="13" t="s">
        <v>1722</v>
      </c>
      <c r="D641" s="13" t="s">
        <v>30</v>
      </c>
      <c r="E641" s="12">
        <v>3000</v>
      </c>
      <c r="F641" s="13" t="s">
        <v>1723</v>
      </c>
      <c r="G641" s="13" t="s">
        <v>103</v>
      </c>
    </row>
    <row r="642" s="2" customFormat="true" customHeight="true" spans="1:7">
      <c r="A642" s="12">
        <v>638</v>
      </c>
      <c r="B642" s="13" t="s">
        <v>1724</v>
      </c>
      <c r="C642" s="13" t="s">
        <v>1725</v>
      </c>
      <c r="D642" s="13" t="s">
        <v>182</v>
      </c>
      <c r="E642" s="12">
        <v>3000</v>
      </c>
      <c r="F642" s="13" t="s">
        <v>1726</v>
      </c>
      <c r="G642" s="13" t="s">
        <v>40</v>
      </c>
    </row>
    <row r="643" s="2" customFormat="true" customHeight="true" spans="1:7">
      <c r="A643" s="12">
        <v>639</v>
      </c>
      <c r="B643" s="13" t="s">
        <v>1727</v>
      </c>
      <c r="C643" s="13" t="s">
        <v>1728</v>
      </c>
      <c r="D643" s="13" t="s">
        <v>46</v>
      </c>
      <c r="E643" s="12">
        <v>3000</v>
      </c>
      <c r="F643" s="13" t="s">
        <v>1729</v>
      </c>
      <c r="G643" s="13" t="s">
        <v>40</v>
      </c>
    </row>
    <row r="644" s="2" customFormat="true" customHeight="true" spans="1:7">
      <c r="A644" s="12">
        <v>640</v>
      </c>
      <c r="B644" s="13" t="s">
        <v>825</v>
      </c>
      <c r="C644" s="13" t="s">
        <v>1730</v>
      </c>
      <c r="D644" s="13" t="s">
        <v>30</v>
      </c>
      <c r="E644" s="12">
        <v>3000</v>
      </c>
      <c r="F644" s="13" t="s">
        <v>1731</v>
      </c>
      <c r="G644" s="13" t="s">
        <v>36</v>
      </c>
    </row>
    <row r="645" s="2" customFormat="true" customHeight="true" spans="1:7">
      <c r="A645" s="12">
        <v>641</v>
      </c>
      <c r="B645" s="13" t="s">
        <v>48</v>
      </c>
      <c r="C645" s="13" t="s">
        <v>1732</v>
      </c>
      <c r="D645" s="13" t="s">
        <v>211</v>
      </c>
      <c r="E645" s="12">
        <v>3000</v>
      </c>
      <c r="F645" s="13" t="s">
        <v>209</v>
      </c>
      <c r="G645" s="13" t="s">
        <v>17</v>
      </c>
    </row>
    <row r="646" s="2" customFormat="true" customHeight="true" spans="1:7">
      <c r="A646" s="12">
        <v>642</v>
      </c>
      <c r="B646" s="13" t="s">
        <v>1733</v>
      </c>
      <c r="C646" s="13" t="s">
        <v>1734</v>
      </c>
      <c r="D646" s="13" t="s">
        <v>211</v>
      </c>
      <c r="E646" s="12">
        <v>3000</v>
      </c>
      <c r="F646" s="13" t="s">
        <v>1735</v>
      </c>
      <c r="G646" s="13" t="s">
        <v>17</v>
      </c>
    </row>
    <row r="647" s="2" customFormat="true" customHeight="true" spans="1:7">
      <c r="A647" s="12">
        <v>643</v>
      </c>
      <c r="B647" s="13" t="s">
        <v>48</v>
      </c>
      <c r="C647" s="13" t="s">
        <v>1736</v>
      </c>
      <c r="D647" s="13" t="s">
        <v>15</v>
      </c>
      <c r="E647" s="12">
        <v>3000</v>
      </c>
      <c r="F647" s="13" t="s">
        <v>1737</v>
      </c>
      <c r="G647" s="13" t="s">
        <v>40</v>
      </c>
    </row>
    <row r="648" s="2" customFormat="true" customHeight="true" spans="1:7">
      <c r="A648" s="12">
        <v>644</v>
      </c>
      <c r="B648" s="13" t="s">
        <v>1738</v>
      </c>
      <c r="C648" s="13" t="s">
        <v>1739</v>
      </c>
      <c r="D648" s="13" t="s">
        <v>15</v>
      </c>
      <c r="E648" s="12">
        <v>3000</v>
      </c>
      <c r="F648" s="13" t="s">
        <v>1615</v>
      </c>
      <c r="G648" s="13" t="s">
        <v>103</v>
      </c>
    </row>
    <row r="649" s="2" customFormat="true" customHeight="true" spans="1:7">
      <c r="A649" s="12">
        <v>645</v>
      </c>
      <c r="B649" s="13" t="s">
        <v>1740</v>
      </c>
      <c r="C649" s="13" t="s">
        <v>1741</v>
      </c>
      <c r="D649" s="13" t="s">
        <v>34</v>
      </c>
      <c r="E649" s="12">
        <v>3000</v>
      </c>
      <c r="F649" s="13" t="s">
        <v>1742</v>
      </c>
      <c r="G649" s="13" t="s">
        <v>40</v>
      </c>
    </row>
    <row r="650" s="2" customFormat="true" customHeight="true" spans="1:7">
      <c r="A650" s="12">
        <v>646</v>
      </c>
      <c r="B650" s="13" t="s">
        <v>1743</v>
      </c>
      <c r="C650" s="13" t="s">
        <v>1744</v>
      </c>
      <c r="D650" s="13" t="s">
        <v>30</v>
      </c>
      <c r="E650" s="12">
        <v>3000</v>
      </c>
      <c r="F650" s="13" t="s">
        <v>1745</v>
      </c>
      <c r="G650" s="13" t="s">
        <v>17</v>
      </c>
    </row>
    <row r="651" s="2" customFormat="true" customHeight="true" spans="1:7">
      <c r="A651" s="12">
        <v>647</v>
      </c>
      <c r="B651" s="13" t="s">
        <v>1746</v>
      </c>
      <c r="C651" s="13" t="s">
        <v>1747</v>
      </c>
      <c r="D651" s="13" t="s">
        <v>46</v>
      </c>
      <c r="E651" s="12">
        <v>3000</v>
      </c>
      <c r="F651" s="13" t="s">
        <v>1411</v>
      </c>
      <c r="G651" s="13" t="s">
        <v>40</v>
      </c>
    </row>
    <row r="652" s="2" customFormat="true" customHeight="true" spans="1:7">
      <c r="A652" s="12">
        <v>648</v>
      </c>
      <c r="B652" s="13" t="s">
        <v>1748</v>
      </c>
      <c r="C652" s="13" t="s">
        <v>1749</v>
      </c>
      <c r="D652" s="13" t="s">
        <v>20</v>
      </c>
      <c r="E652" s="12">
        <v>3000</v>
      </c>
      <c r="F652" s="13" t="s">
        <v>1750</v>
      </c>
      <c r="G652" s="13" t="s">
        <v>12</v>
      </c>
    </row>
    <row r="653" s="2" customFormat="true" customHeight="true" spans="1:7">
      <c r="A653" s="12">
        <v>649</v>
      </c>
      <c r="B653" s="13" t="s">
        <v>1751</v>
      </c>
      <c r="C653" s="13" t="s">
        <v>1752</v>
      </c>
      <c r="D653" s="13" t="s">
        <v>211</v>
      </c>
      <c r="E653" s="12">
        <v>3000</v>
      </c>
      <c r="F653" s="13" t="s">
        <v>1753</v>
      </c>
      <c r="G653" s="13" t="s">
        <v>36</v>
      </c>
    </row>
    <row r="654" s="2" customFormat="true" customHeight="true" spans="1:7">
      <c r="A654" s="12">
        <v>650</v>
      </c>
      <c r="B654" s="13" t="s">
        <v>1754</v>
      </c>
      <c r="C654" s="13" t="s">
        <v>1755</v>
      </c>
      <c r="D654" s="13" t="s">
        <v>20</v>
      </c>
      <c r="E654" s="12">
        <v>3000</v>
      </c>
      <c r="F654" s="13" t="s">
        <v>1756</v>
      </c>
      <c r="G654" s="13" t="s">
        <v>40</v>
      </c>
    </row>
    <row r="655" s="2" customFormat="true" customHeight="true" spans="1:7">
      <c r="A655" s="12">
        <v>651</v>
      </c>
      <c r="B655" s="13" t="s">
        <v>1757</v>
      </c>
      <c r="C655" s="13" t="s">
        <v>1758</v>
      </c>
      <c r="D655" s="13" t="s">
        <v>15</v>
      </c>
      <c r="E655" s="12">
        <v>3000</v>
      </c>
      <c r="F655" s="13" t="s">
        <v>1129</v>
      </c>
      <c r="G655" s="13" t="s">
        <v>17</v>
      </c>
    </row>
    <row r="656" s="2" customFormat="true" customHeight="true" spans="1:7">
      <c r="A656" s="12">
        <v>652</v>
      </c>
      <c r="B656" s="13" t="s">
        <v>428</v>
      </c>
      <c r="C656" s="13" t="s">
        <v>1759</v>
      </c>
      <c r="D656" s="13" t="s">
        <v>15</v>
      </c>
      <c r="E656" s="12">
        <v>3000</v>
      </c>
      <c r="F656" s="13" t="s">
        <v>1760</v>
      </c>
      <c r="G656" s="13" t="s">
        <v>54</v>
      </c>
    </row>
    <row r="657" s="2" customFormat="true" customHeight="true" spans="1:7">
      <c r="A657" s="12">
        <v>653</v>
      </c>
      <c r="B657" s="13" t="s">
        <v>1761</v>
      </c>
      <c r="C657" s="13" t="s">
        <v>1762</v>
      </c>
      <c r="D657" s="13" t="s">
        <v>15</v>
      </c>
      <c r="E657" s="12">
        <v>3000</v>
      </c>
      <c r="F657" s="13" t="s">
        <v>1763</v>
      </c>
      <c r="G657" s="13" t="s">
        <v>17</v>
      </c>
    </row>
    <row r="658" s="2" customFormat="true" customHeight="true" spans="1:7">
      <c r="A658" s="12">
        <v>654</v>
      </c>
      <c r="B658" s="13" t="s">
        <v>1578</v>
      </c>
      <c r="C658" s="13" t="s">
        <v>1764</v>
      </c>
      <c r="D658" s="13" t="s">
        <v>20</v>
      </c>
      <c r="E658" s="12">
        <v>3000</v>
      </c>
      <c r="F658" s="13" t="s">
        <v>1765</v>
      </c>
      <c r="G658" s="13" t="s">
        <v>17</v>
      </c>
    </row>
    <row r="659" s="2" customFormat="true" customHeight="true" spans="1:7">
      <c r="A659" s="12">
        <v>655</v>
      </c>
      <c r="B659" s="13" t="s">
        <v>1766</v>
      </c>
      <c r="C659" s="13" t="s">
        <v>1767</v>
      </c>
      <c r="D659" s="13" t="s">
        <v>46</v>
      </c>
      <c r="E659" s="12">
        <v>3000</v>
      </c>
      <c r="F659" s="13" t="s">
        <v>1768</v>
      </c>
      <c r="G659" s="13" t="s">
        <v>17</v>
      </c>
    </row>
    <row r="660" s="2" customFormat="true" customHeight="true" spans="1:7">
      <c r="A660" s="12">
        <v>656</v>
      </c>
      <c r="B660" s="13" t="s">
        <v>1769</v>
      </c>
      <c r="C660" s="13" t="s">
        <v>773</v>
      </c>
      <c r="D660" s="13" t="s">
        <v>15</v>
      </c>
      <c r="E660" s="12">
        <v>3000</v>
      </c>
      <c r="F660" s="13" t="s">
        <v>1770</v>
      </c>
      <c r="G660" s="13" t="s">
        <v>40</v>
      </c>
    </row>
    <row r="661" s="2" customFormat="true" customHeight="true" spans="1:7">
      <c r="A661" s="12">
        <v>657</v>
      </c>
      <c r="B661" s="13" t="s">
        <v>1771</v>
      </c>
      <c r="C661" s="13" t="s">
        <v>1772</v>
      </c>
      <c r="D661" s="13" t="s">
        <v>30</v>
      </c>
      <c r="E661" s="12">
        <v>3000</v>
      </c>
      <c r="F661" s="13" t="s">
        <v>172</v>
      </c>
      <c r="G661" s="13" t="s">
        <v>17</v>
      </c>
    </row>
    <row r="662" s="2" customFormat="true" customHeight="true" spans="1:7">
      <c r="A662" s="12">
        <v>658</v>
      </c>
      <c r="B662" s="13" t="s">
        <v>1773</v>
      </c>
      <c r="C662" s="13" t="s">
        <v>1774</v>
      </c>
      <c r="D662" s="13" t="s">
        <v>30</v>
      </c>
      <c r="E662" s="12">
        <v>3000</v>
      </c>
      <c r="F662" s="13" t="s">
        <v>1775</v>
      </c>
      <c r="G662" s="13" t="s">
        <v>17</v>
      </c>
    </row>
    <row r="663" s="2" customFormat="true" customHeight="true" spans="1:7">
      <c r="A663" s="12">
        <v>659</v>
      </c>
      <c r="B663" s="13" t="s">
        <v>1776</v>
      </c>
      <c r="C663" s="13" t="s">
        <v>1777</v>
      </c>
      <c r="D663" s="13" t="s">
        <v>34</v>
      </c>
      <c r="E663" s="12">
        <v>3000</v>
      </c>
      <c r="F663" s="13" t="s">
        <v>1778</v>
      </c>
      <c r="G663" s="13" t="s">
        <v>40</v>
      </c>
    </row>
    <row r="664" s="2" customFormat="true" customHeight="true" spans="1:7">
      <c r="A664" s="12">
        <v>660</v>
      </c>
      <c r="B664" s="13" t="s">
        <v>1779</v>
      </c>
      <c r="C664" s="13" t="s">
        <v>1780</v>
      </c>
      <c r="D664" s="13" t="s">
        <v>20</v>
      </c>
      <c r="E664" s="12">
        <v>3000</v>
      </c>
      <c r="F664" s="13" t="s">
        <v>1781</v>
      </c>
      <c r="G664" s="13" t="s">
        <v>36</v>
      </c>
    </row>
    <row r="665" s="2" customFormat="true" customHeight="true" spans="1:7">
      <c r="A665" s="12">
        <v>661</v>
      </c>
      <c r="B665" s="13" t="s">
        <v>48</v>
      </c>
      <c r="C665" s="13" t="s">
        <v>1782</v>
      </c>
      <c r="D665" s="13" t="s">
        <v>46</v>
      </c>
      <c r="E665" s="12">
        <v>3000</v>
      </c>
      <c r="F665" s="13" t="s">
        <v>127</v>
      </c>
      <c r="G665" s="13" t="s">
        <v>36</v>
      </c>
    </row>
    <row r="666" s="2" customFormat="true" customHeight="true" spans="1:7">
      <c r="A666" s="12">
        <v>662</v>
      </c>
      <c r="B666" s="13" t="s">
        <v>1783</v>
      </c>
      <c r="C666" s="13" t="s">
        <v>1784</v>
      </c>
      <c r="D666" s="13" t="s">
        <v>30</v>
      </c>
      <c r="E666" s="12">
        <v>3000</v>
      </c>
      <c r="F666" s="13" t="s">
        <v>1785</v>
      </c>
      <c r="G666" s="13" t="s">
        <v>17</v>
      </c>
    </row>
    <row r="667" s="2" customFormat="true" customHeight="true" spans="1:7">
      <c r="A667" s="12">
        <v>663</v>
      </c>
      <c r="B667" s="13" t="s">
        <v>1786</v>
      </c>
      <c r="C667" s="13" t="s">
        <v>1787</v>
      </c>
      <c r="D667" s="13" t="s">
        <v>15</v>
      </c>
      <c r="E667" s="12">
        <v>3000</v>
      </c>
      <c r="F667" s="13" t="s">
        <v>1788</v>
      </c>
      <c r="G667" s="13" t="s">
        <v>17</v>
      </c>
    </row>
    <row r="668" s="2" customFormat="true" customHeight="true" spans="1:7">
      <c r="A668" s="12">
        <v>664</v>
      </c>
      <c r="B668" s="13" t="s">
        <v>1371</v>
      </c>
      <c r="C668" s="13" t="s">
        <v>1789</v>
      </c>
      <c r="D668" s="13" t="s">
        <v>46</v>
      </c>
      <c r="E668" s="12">
        <v>3000</v>
      </c>
      <c r="F668" s="13" t="s">
        <v>1790</v>
      </c>
      <c r="G668" s="13" t="s">
        <v>17</v>
      </c>
    </row>
    <row r="669" s="3" customFormat="true" customHeight="true" spans="1:7">
      <c r="A669" s="14">
        <v>665</v>
      </c>
      <c r="B669" s="15" t="s">
        <v>1637</v>
      </c>
      <c r="C669" s="15" t="s">
        <v>1791</v>
      </c>
      <c r="D669" s="15" t="s">
        <v>46</v>
      </c>
      <c r="E669" s="14">
        <v>3000</v>
      </c>
      <c r="F669" s="15" t="s">
        <v>1636</v>
      </c>
      <c r="G669" s="15" t="s">
        <v>40</v>
      </c>
    </row>
    <row r="670" s="2" customFormat="true" customHeight="true" spans="1:7">
      <c r="A670" s="12">
        <v>666</v>
      </c>
      <c r="B670" s="13" t="s">
        <v>1792</v>
      </c>
      <c r="C670" s="13" t="s">
        <v>773</v>
      </c>
      <c r="D670" s="13" t="s">
        <v>30</v>
      </c>
      <c r="E670" s="12">
        <v>3000</v>
      </c>
      <c r="F670" s="13" t="s">
        <v>53</v>
      </c>
      <c r="G670" s="13" t="s">
        <v>54</v>
      </c>
    </row>
    <row r="671" s="2" customFormat="true" customHeight="true" spans="1:7">
      <c r="A671" s="12">
        <v>667</v>
      </c>
      <c r="B671" s="13" t="s">
        <v>1793</v>
      </c>
      <c r="C671" s="13" t="s">
        <v>1794</v>
      </c>
      <c r="D671" s="13" t="s">
        <v>46</v>
      </c>
      <c r="E671" s="12">
        <v>3000</v>
      </c>
      <c r="F671" s="13" t="s">
        <v>1795</v>
      </c>
      <c r="G671" s="13" t="s">
        <v>17</v>
      </c>
    </row>
    <row r="672" s="2" customFormat="true" customHeight="true" spans="1:7">
      <c r="A672" s="12">
        <v>668</v>
      </c>
      <c r="B672" s="13" t="s">
        <v>1796</v>
      </c>
      <c r="C672" s="13" t="s">
        <v>1797</v>
      </c>
      <c r="D672" s="13" t="s">
        <v>34</v>
      </c>
      <c r="E672" s="12">
        <v>3000</v>
      </c>
      <c r="F672" s="13" t="s">
        <v>1689</v>
      </c>
      <c r="G672" s="13" t="s">
        <v>17</v>
      </c>
    </row>
    <row r="673" s="2" customFormat="true" customHeight="true" spans="1:7">
      <c r="A673" s="12">
        <v>669</v>
      </c>
      <c r="B673" s="13" t="s">
        <v>1798</v>
      </c>
      <c r="C673" s="13" t="s">
        <v>1799</v>
      </c>
      <c r="D673" s="13" t="s">
        <v>15</v>
      </c>
      <c r="E673" s="12">
        <v>3000</v>
      </c>
      <c r="F673" s="13" t="s">
        <v>1800</v>
      </c>
      <c r="G673" s="13" t="s">
        <v>103</v>
      </c>
    </row>
    <row r="674" s="2" customFormat="true" customHeight="true" spans="1:7">
      <c r="A674" s="12">
        <v>670</v>
      </c>
      <c r="B674" s="13" t="s">
        <v>1801</v>
      </c>
      <c r="C674" s="13" t="s">
        <v>1802</v>
      </c>
      <c r="D674" s="13" t="s">
        <v>15</v>
      </c>
      <c r="E674" s="12">
        <v>3000</v>
      </c>
      <c r="F674" s="13" t="s">
        <v>1803</v>
      </c>
      <c r="G674" s="13" t="s">
        <v>54</v>
      </c>
    </row>
    <row r="675" s="2" customFormat="true" customHeight="true" spans="1:7">
      <c r="A675" s="12">
        <v>671</v>
      </c>
      <c r="B675" s="13" t="s">
        <v>1804</v>
      </c>
      <c r="C675" s="13" t="s">
        <v>1805</v>
      </c>
      <c r="D675" s="13" t="s">
        <v>30</v>
      </c>
      <c r="E675" s="12">
        <v>3000</v>
      </c>
      <c r="F675" s="13" t="s">
        <v>1129</v>
      </c>
      <c r="G675" s="13" t="s">
        <v>17</v>
      </c>
    </row>
    <row r="676" s="2" customFormat="true" customHeight="true" spans="1:7">
      <c r="A676" s="12">
        <v>672</v>
      </c>
      <c r="B676" s="13" t="s">
        <v>190</v>
      </c>
      <c r="C676" s="13" t="s">
        <v>1806</v>
      </c>
      <c r="D676" s="13" t="s">
        <v>10</v>
      </c>
      <c r="E676" s="12">
        <v>3000</v>
      </c>
      <c r="F676" s="13" t="s">
        <v>1807</v>
      </c>
      <c r="G676" s="13" t="s">
        <v>36</v>
      </c>
    </row>
    <row r="677" s="2" customFormat="true" customHeight="true" spans="1:7">
      <c r="A677" s="12">
        <v>673</v>
      </c>
      <c r="B677" s="13" t="s">
        <v>1808</v>
      </c>
      <c r="C677" s="13" t="s">
        <v>1809</v>
      </c>
      <c r="D677" s="13" t="s">
        <v>10</v>
      </c>
      <c r="E677" s="12">
        <v>3000</v>
      </c>
      <c r="F677" s="13" t="s">
        <v>1810</v>
      </c>
      <c r="G677" s="13" t="s">
        <v>40</v>
      </c>
    </row>
    <row r="678" s="2" customFormat="true" customHeight="true" spans="1:7">
      <c r="A678" s="12">
        <v>674</v>
      </c>
      <c r="B678" s="13" t="s">
        <v>1811</v>
      </c>
      <c r="C678" s="13" t="s">
        <v>1812</v>
      </c>
      <c r="D678" s="13" t="s">
        <v>15</v>
      </c>
      <c r="E678" s="12">
        <v>3000</v>
      </c>
      <c r="F678" s="13" t="s">
        <v>1691</v>
      </c>
      <c r="G678" s="13" t="s">
        <v>54</v>
      </c>
    </row>
    <row r="679" s="2" customFormat="true" customHeight="true" spans="1:7">
      <c r="A679" s="12">
        <v>675</v>
      </c>
      <c r="B679" s="13" t="s">
        <v>919</v>
      </c>
      <c r="C679" s="13" t="s">
        <v>1813</v>
      </c>
      <c r="D679" s="13" t="s">
        <v>46</v>
      </c>
      <c r="E679" s="12">
        <v>3000</v>
      </c>
      <c r="F679" s="13" t="s">
        <v>352</v>
      </c>
      <c r="G679" s="13" t="s">
        <v>103</v>
      </c>
    </row>
    <row r="680" s="2" customFormat="true" customHeight="true" spans="1:7">
      <c r="A680" s="12">
        <v>676</v>
      </c>
      <c r="B680" s="13" t="s">
        <v>785</v>
      </c>
      <c r="C680" s="13" t="s">
        <v>1814</v>
      </c>
      <c r="D680" s="13" t="s">
        <v>15</v>
      </c>
      <c r="E680" s="12">
        <v>3000</v>
      </c>
      <c r="F680" s="13" t="s">
        <v>1815</v>
      </c>
      <c r="G680" s="13" t="s">
        <v>40</v>
      </c>
    </row>
    <row r="681" s="2" customFormat="true" customHeight="true" spans="1:7">
      <c r="A681" s="12">
        <v>677</v>
      </c>
      <c r="B681" s="13" t="s">
        <v>385</v>
      </c>
      <c r="C681" s="13" t="s">
        <v>1816</v>
      </c>
      <c r="D681" s="13" t="s">
        <v>20</v>
      </c>
      <c r="E681" s="12">
        <v>3000</v>
      </c>
      <c r="F681" s="13" t="s">
        <v>1249</v>
      </c>
      <c r="G681" s="13" t="s">
        <v>40</v>
      </c>
    </row>
    <row r="682" s="2" customFormat="true" customHeight="true" spans="1:7">
      <c r="A682" s="12">
        <v>678</v>
      </c>
      <c r="B682" s="13" t="s">
        <v>912</v>
      </c>
      <c r="C682" s="13" t="s">
        <v>1817</v>
      </c>
      <c r="D682" s="13" t="s">
        <v>15</v>
      </c>
      <c r="E682" s="12">
        <v>3000</v>
      </c>
      <c r="F682" s="13" t="s">
        <v>1818</v>
      </c>
      <c r="G682" s="13" t="s">
        <v>17</v>
      </c>
    </row>
    <row r="683" s="2" customFormat="true" customHeight="true" spans="1:7">
      <c r="A683" s="12">
        <v>679</v>
      </c>
      <c r="B683" s="13" t="s">
        <v>1819</v>
      </c>
      <c r="C683" s="13" t="s">
        <v>1820</v>
      </c>
      <c r="D683" s="13" t="s">
        <v>10</v>
      </c>
      <c r="E683" s="12">
        <v>3000</v>
      </c>
      <c r="F683" s="13" t="s">
        <v>1821</v>
      </c>
      <c r="G683" s="13" t="s">
        <v>17</v>
      </c>
    </row>
    <row r="684" s="2" customFormat="true" customHeight="true" spans="1:7">
      <c r="A684" s="12">
        <v>680</v>
      </c>
      <c r="B684" s="13" t="s">
        <v>589</v>
      </c>
      <c r="C684" s="13" t="s">
        <v>1822</v>
      </c>
      <c r="D684" s="13" t="s">
        <v>30</v>
      </c>
      <c r="E684" s="12">
        <v>3000</v>
      </c>
      <c r="F684" s="13" t="s">
        <v>1823</v>
      </c>
      <c r="G684" s="13" t="s">
        <v>40</v>
      </c>
    </row>
    <row r="685" s="2" customFormat="true" customHeight="true" spans="1:7">
      <c r="A685" s="12">
        <v>681</v>
      </c>
      <c r="B685" s="13" t="s">
        <v>1824</v>
      </c>
      <c r="C685" s="13" t="s">
        <v>1825</v>
      </c>
      <c r="D685" s="13" t="s">
        <v>215</v>
      </c>
      <c r="E685" s="12">
        <v>3000</v>
      </c>
      <c r="F685" s="13" t="s">
        <v>1826</v>
      </c>
      <c r="G685" s="13" t="s">
        <v>36</v>
      </c>
    </row>
    <row r="686" s="2" customFormat="true" customHeight="true" spans="1:7">
      <c r="A686" s="12">
        <v>682</v>
      </c>
      <c r="B686" s="13" t="s">
        <v>1827</v>
      </c>
      <c r="C686" s="13" t="s">
        <v>1828</v>
      </c>
      <c r="D686" s="13" t="s">
        <v>10</v>
      </c>
      <c r="E686" s="12">
        <v>3000</v>
      </c>
      <c r="F686" s="13" t="s">
        <v>1454</v>
      </c>
      <c r="G686" s="13" t="s">
        <v>103</v>
      </c>
    </row>
    <row r="687" s="2" customFormat="true" customHeight="true" spans="1:7">
      <c r="A687" s="12">
        <v>683</v>
      </c>
      <c r="B687" s="13" t="s">
        <v>1829</v>
      </c>
      <c r="C687" s="13" t="s">
        <v>1830</v>
      </c>
      <c r="D687" s="13" t="s">
        <v>46</v>
      </c>
      <c r="E687" s="12">
        <v>3000</v>
      </c>
      <c r="F687" s="13" t="s">
        <v>1831</v>
      </c>
      <c r="G687" s="13" t="s">
        <v>54</v>
      </c>
    </row>
    <row r="688" s="2" customFormat="true" customHeight="true" spans="1:7">
      <c r="A688" s="12">
        <v>684</v>
      </c>
      <c r="B688" s="13" t="s">
        <v>1832</v>
      </c>
      <c r="C688" s="13" t="s">
        <v>1833</v>
      </c>
      <c r="D688" s="13" t="s">
        <v>34</v>
      </c>
      <c r="E688" s="12">
        <v>3000</v>
      </c>
      <c r="F688" s="13" t="s">
        <v>1834</v>
      </c>
      <c r="G688" s="13" t="s">
        <v>40</v>
      </c>
    </row>
    <row r="689" s="2" customFormat="true" customHeight="true" spans="1:7">
      <c r="A689" s="12">
        <v>685</v>
      </c>
      <c r="B689" s="13" t="s">
        <v>1835</v>
      </c>
      <c r="C689" s="13" t="s">
        <v>1836</v>
      </c>
      <c r="D689" s="13" t="s">
        <v>30</v>
      </c>
      <c r="E689" s="12">
        <v>3000</v>
      </c>
      <c r="F689" s="13" t="s">
        <v>1837</v>
      </c>
      <c r="G689" s="13" t="s">
        <v>17</v>
      </c>
    </row>
    <row r="690" s="2" customFormat="true" customHeight="true" spans="1:7">
      <c r="A690" s="12">
        <v>686</v>
      </c>
      <c r="B690" s="13" t="s">
        <v>1838</v>
      </c>
      <c r="C690" s="13" t="s">
        <v>1839</v>
      </c>
      <c r="D690" s="13" t="s">
        <v>30</v>
      </c>
      <c r="E690" s="12">
        <v>3000</v>
      </c>
      <c r="F690" s="13" t="s">
        <v>1840</v>
      </c>
      <c r="G690" s="13" t="s">
        <v>103</v>
      </c>
    </row>
    <row r="691" s="2" customFormat="true" customHeight="true" spans="1:7">
      <c r="A691" s="12">
        <v>687</v>
      </c>
      <c r="B691" s="13" t="s">
        <v>1841</v>
      </c>
      <c r="C691" s="13" t="s">
        <v>1817</v>
      </c>
      <c r="D691" s="13" t="s">
        <v>15</v>
      </c>
      <c r="E691" s="12">
        <v>3000</v>
      </c>
      <c r="F691" s="13" t="s">
        <v>1470</v>
      </c>
      <c r="G691" s="13" t="s">
        <v>103</v>
      </c>
    </row>
    <row r="692" s="2" customFormat="true" customHeight="true" spans="1:7">
      <c r="A692" s="12">
        <v>688</v>
      </c>
      <c r="B692" s="13" t="s">
        <v>592</v>
      </c>
      <c r="C692" s="13" t="s">
        <v>1842</v>
      </c>
      <c r="D692" s="13" t="s">
        <v>20</v>
      </c>
      <c r="E692" s="12">
        <v>3000</v>
      </c>
      <c r="F692" s="13" t="s">
        <v>1843</v>
      </c>
      <c r="G692" s="13" t="s">
        <v>17</v>
      </c>
    </row>
    <row r="693" s="2" customFormat="true" customHeight="true" spans="1:7">
      <c r="A693" s="12">
        <v>689</v>
      </c>
      <c r="B693" s="13" t="s">
        <v>1844</v>
      </c>
      <c r="C693" s="13" t="s">
        <v>1845</v>
      </c>
      <c r="D693" s="13" t="s">
        <v>30</v>
      </c>
      <c r="E693" s="12">
        <v>3000</v>
      </c>
      <c r="F693" s="13" t="s">
        <v>1846</v>
      </c>
      <c r="G693" s="13" t="s">
        <v>36</v>
      </c>
    </row>
    <row r="694" s="2" customFormat="true" customHeight="true" spans="1:7">
      <c r="A694" s="12">
        <v>690</v>
      </c>
      <c r="B694" s="13" t="s">
        <v>1847</v>
      </c>
      <c r="C694" s="13" t="s">
        <v>487</v>
      </c>
      <c r="D694" s="13" t="s">
        <v>20</v>
      </c>
      <c r="E694" s="12">
        <v>3000</v>
      </c>
      <c r="F694" s="13" t="s">
        <v>795</v>
      </c>
      <c r="G694" s="13" t="s">
        <v>17</v>
      </c>
    </row>
    <row r="695" s="2" customFormat="true" customHeight="true" spans="1:7">
      <c r="A695" s="12">
        <v>691</v>
      </c>
      <c r="B695" s="13" t="s">
        <v>274</v>
      </c>
      <c r="C695" s="13" t="s">
        <v>1848</v>
      </c>
      <c r="D695" s="13" t="s">
        <v>215</v>
      </c>
      <c r="E695" s="12">
        <v>3000</v>
      </c>
      <c r="F695" s="13" t="s">
        <v>1849</v>
      </c>
      <c r="G695" s="13" t="s">
        <v>17</v>
      </c>
    </row>
    <row r="696" s="2" customFormat="true" customHeight="true" spans="1:7">
      <c r="A696" s="12">
        <v>692</v>
      </c>
      <c r="B696" s="13" t="s">
        <v>1850</v>
      </c>
      <c r="C696" s="13" t="s">
        <v>1851</v>
      </c>
      <c r="D696" s="13" t="s">
        <v>15</v>
      </c>
      <c r="E696" s="12">
        <v>3000</v>
      </c>
      <c r="F696" s="13" t="s">
        <v>936</v>
      </c>
      <c r="G696" s="13" t="s">
        <v>36</v>
      </c>
    </row>
    <row r="697" s="2" customFormat="true" customHeight="true" spans="1:7">
      <c r="A697" s="12">
        <v>693</v>
      </c>
      <c r="B697" s="13" t="s">
        <v>1852</v>
      </c>
      <c r="C697" s="13" t="s">
        <v>1853</v>
      </c>
      <c r="D697" s="13" t="s">
        <v>10</v>
      </c>
      <c r="E697" s="12">
        <v>3000</v>
      </c>
      <c r="F697" s="13" t="s">
        <v>1854</v>
      </c>
      <c r="G697" s="13" t="s">
        <v>40</v>
      </c>
    </row>
    <row r="698" s="2" customFormat="true" customHeight="true" spans="1:7">
      <c r="A698" s="12">
        <v>694</v>
      </c>
      <c r="B698" s="13" t="s">
        <v>1445</v>
      </c>
      <c r="C698" s="13" t="s">
        <v>1855</v>
      </c>
      <c r="D698" s="13" t="s">
        <v>15</v>
      </c>
      <c r="E698" s="12">
        <v>3000</v>
      </c>
      <c r="F698" s="13" t="s">
        <v>1661</v>
      </c>
      <c r="G698" s="13" t="s">
        <v>40</v>
      </c>
    </row>
    <row r="699" s="2" customFormat="true" customHeight="true" spans="1:7">
      <c r="A699" s="12">
        <v>695</v>
      </c>
      <c r="B699" s="13" t="s">
        <v>1856</v>
      </c>
      <c r="C699" s="13" t="s">
        <v>1857</v>
      </c>
      <c r="D699" s="13" t="s">
        <v>20</v>
      </c>
      <c r="E699" s="12">
        <v>3000</v>
      </c>
      <c r="F699" s="13" t="s">
        <v>1858</v>
      </c>
      <c r="G699" s="13" t="s">
        <v>17</v>
      </c>
    </row>
    <row r="700" s="2" customFormat="true" customHeight="true" spans="1:7">
      <c r="A700" s="12">
        <v>696</v>
      </c>
      <c r="B700" s="13" t="s">
        <v>1859</v>
      </c>
      <c r="C700" s="13" t="s">
        <v>1860</v>
      </c>
      <c r="D700" s="13" t="s">
        <v>182</v>
      </c>
      <c r="E700" s="12">
        <v>3000</v>
      </c>
      <c r="F700" s="13" t="s">
        <v>1726</v>
      </c>
      <c r="G700" s="13" t="s">
        <v>40</v>
      </c>
    </row>
    <row r="701" s="2" customFormat="true" customHeight="true" spans="1:7">
      <c r="A701" s="12">
        <v>697</v>
      </c>
      <c r="B701" s="13" t="s">
        <v>1861</v>
      </c>
      <c r="C701" s="13" t="s">
        <v>1862</v>
      </c>
      <c r="D701" s="13" t="s">
        <v>30</v>
      </c>
      <c r="E701" s="12">
        <v>3000</v>
      </c>
      <c r="F701" s="13" t="s">
        <v>1863</v>
      </c>
      <c r="G701" s="13" t="s">
        <v>40</v>
      </c>
    </row>
    <row r="702" s="2" customFormat="true" customHeight="true" spans="1:7">
      <c r="A702" s="12">
        <v>698</v>
      </c>
      <c r="B702" s="13" t="s">
        <v>1864</v>
      </c>
      <c r="C702" s="13" t="s">
        <v>1865</v>
      </c>
      <c r="D702" s="13" t="s">
        <v>46</v>
      </c>
      <c r="E702" s="12">
        <v>3000</v>
      </c>
      <c r="F702" s="13" t="s">
        <v>1866</v>
      </c>
      <c r="G702" s="13" t="s">
        <v>103</v>
      </c>
    </row>
    <row r="703" s="2" customFormat="true" customHeight="true" spans="1:7">
      <c r="A703" s="12">
        <v>699</v>
      </c>
      <c r="B703" s="13" t="s">
        <v>1867</v>
      </c>
      <c r="C703" s="13" t="s">
        <v>1868</v>
      </c>
      <c r="D703" s="13" t="s">
        <v>20</v>
      </c>
      <c r="E703" s="12">
        <v>3000</v>
      </c>
      <c r="F703" s="13" t="s">
        <v>1869</v>
      </c>
      <c r="G703" s="13" t="s">
        <v>12</v>
      </c>
    </row>
    <row r="704" s="2" customFormat="true" customHeight="true" spans="1:7">
      <c r="A704" s="12">
        <v>700</v>
      </c>
      <c r="B704" s="13" t="s">
        <v>1870</v>
      </c>
      <c r="C704" s="13" t="s">
        <v>1237</v>
      </c>
      <c r="D704" s="13" t="s">
        <v>34</v>
      </c>
      <c r="E704" s="12">
        <v>3000</v>
      </c>
      <c r="F704" s="13" t="s">
        <v>936</v>
      </c>
      <c r="G704" s="13" t="s">
        <v>36</v>
      </c>
    </row>
    <row r="705" s="2" customFormat="true" customHeight="true" spans="1:7">
      <c r="A705" s="12">
        <v>701</v>
      </c>
      <c r="B705" s="13" t="s">
        <v>1871</v>
      </c>
      <c r="C705" s="13" t="s">
        <v>1872</v>
      </c>
      <c r="D705" s="13" t="s">
        <v>34</v>
      </c>
      <c r="E705" s="12">
        <v>3000</v>
      </c>
      <c r="F705" s="13" t="s">
        <v>1873</v>
      </c>
      <c r="G705" s="13" t="s">
        <v>40</v>
      </c>
    </row>
    <row r="706" s="2" customFormat="true" customHeight="true" spans="1:7">
      <c r="A706" s="12">
        <v>702</v>
      </c>
      <c r="B706" s="13" t="s">
        <v>1874</v>
      </c>
      <c r="C706" s="13" t="s">
        <v>1875</v>
      </c>
      <c r="D706" s="13" t="s">
        <v>34</v>
      </c>
      <c r="E706" s="12">
        <v>3000</v>
      </c>
      <c r="F706" s="13" t="s">
        <v>1876</v>
      </c>
      <c r="G706" s="13" t="s">
        <v>17</v>
      </c>
    </row>
    <row r="707" s="2" customFormat="true" customHeight="true" spans="1:7">
      <c r="A707" s="12">
        <v>703</v>
      </c>
      <c r="B707" s="13" t="s">
        <v>1877</v>
      </c>
      <c r="C707" s="13" t="s">
        <v>1878</v>
      </c>
      <c r="D707" s="13" t="s">
        <v>15</v>
      </c>
      <c r="E707" s="12">
        <v>3000</v>
      </c>
      <c r="F707" s="13" t="s">
        <v>1573</v>
      </c>
      <c r="G707" s="13" t="s">
        <v>17</v>
      </c>
    </row>
    <row r="708" s="2" customFormat="true" customHeight="true" spans="1:7">
      <c r="A708" s="12">
        <v>704</v>
      </c>
      <c r="B708" s="13" t="s">
        <v>1879</v>
      </c>
      <c r="C708" s="13" t="s">
        <v>1880</v>
      </c>
      <c r="D708" s="13" t="s">
        <v>15</v>
      </c>
      <c r="E708" s="12">
        <v>3000</v>
      </c>
      <c r="F708" s="13" t="s">
        <v>1815</v>
      </c>
      <c r="G708" s="13" t="s">
        <v>40</v>
      </c>
    </row>
    <row r="709" s="2" customFormat="true" customHeight="true" spans="1:7">
      <c r="A709" s="12">
        <v>705</v>
      </c>
      <c r="B709" s="13" t="s">
        <v>1881</v>
      </c>
      <c r="C709" s="13" t="s">
        <v>1882</v>
      </c>
      <c r="D709" s="13" t="s">
        <v>46</v>
      </c>
      <c r="E709" s="12">
        <v>3000</v>
      </c>
      <c r="F709" s="13" t="s">
        <v>1883</v>
      </c>
      <c r="G709" s="13" t="s">
        <v>12</v>
      </c>
    </row>
    <row r="710" s="2" customFormat="true" customHeight="true" spans="1:7">
      <c r="A710" s="12">
        <v>706</v>
      </c>
      <c r="B710" s="13" t="s">
        <v>1884</v>
      </c>
      <c r="C710" s="13" t="s">
        <v>1885</v>
      </c>
      <c r="D710" s="13" t="s">
        <v>30</v>
      </c>
      <c r="E710" s="12">
        <v>3000</v>
      </c>
      <c r="F710" s="13" t="s">
        <v>1886</v>
      </c>
      <c r="G710" s="13" t="s">
        <v>17</v>
      </c>
    </row>
    <row r="711" s="2" customFormat="true" customHeight="true" spans="1:7">
      <c r="A711" s="12">
        <v>707</v>
      </c>
      <c r="B711" s="13" t="s">
        <v>1887</v>
      </c>
      <c r="C711" s="13" t="s">
        <v>1888</v>
      </c>
      <c r="D711" s="13" t="s">
        <v>30</v>
      </c>
      <c r="E711" s="12">
        <v>3000</v>
      </c>
      <c r="F711" s="13" t="s">
        <v>1889</v>
      </c>
      <c r="G711" s="13" t="s">
        <v>17</v>
      </c>
    </row>
    <row r="712" s="2" customFormat="true" customHeight="true" spans="1:7">
      <c r="A712" s="12">
        <v>708</v>
      </c>
      <c r="B712" s="13" t="s">
        <v>48</v>
      </c>
      <c r="C712" s="13" t="s">
        <v>1890</v>
      </c>
      <c r="D712" s="13" t="s">
        <v>10</v>
      </c>
      <c r="E712" s="12">
        <v>3000</v>
      </c>
      <c r="F712" s="13" t="s">
        <v>594</v>
      </c>
      <c r="G712" s="13" t="s">
        <v>36</v>
      </c>
    </row>
    <row r="713" s="2" customFormat="true" customHeight="true" spans="1:7">
      <c r="A713" s="12">
        <v>709</v>
      </c>
      <c r="B713" s="13" t="s">
        <v>1891</v>
      </c>
      <c r="C713" s="13" t="s">
        <v>1892</v>
      </c>
      <c r="D713" s="13" t="s">
        <v>15</v>
      </c>
      <c r="E713" s="12">
        <v>3000</v>
      </c>
      <c r="F713" s="13" t="s">
        <v>379</v>
      </c>
      <c r="G713" s="13" t="s">
        <v>54</v>
      </c>
    </row>
    <row r="714" s="2" customFormat="true" customHeight="true" spans="1:7">
      <c r="A714" s="12">
        <v>710</v>
      </c>
      <c r="B714" s="13" t="s">
        <v>1893</v>
      </c>
      <c r="C714" s="13" t="s">
        <v>803</v>
      </c>
      <c r="D714" s="13" t="s">
        <v>34</v>
      </c>
      <c r="E714" s="12">
        <v>3000</v>
      </c>
      <c r="F714" s="13" t="s">
        <v>891</v>
      </c>
      <c r="G714" s="13" t="s">
        <v>17</v>
      </c>
    </row>
    <row r="715" s="2" customFormat="true" customHeight="true" spans="1:7">
      <c r="A715" s="12">
        <v>711</v>
      </c>
      <c r="B715" s="13" t="s">
        <v>663</v>
      </c>
      <c r="C715" s="13" t="s">
        <v>1894</v>
      </c>
      <c r="D715" s="13" t="s">
        <v>34</v>
      </c>
      <c r="E715" s="12">
        <v>3000</v>
      </c>
      <c r="F715" s="13" t="s">
        <v>1895</v>
      </c>
      <c r="G715" s="13" t="s">
        <v>40</v>
      </c>
    </row>
    <row r="716" s="2" customFormat="true" customHeight="true" spans="1:7">
      <c r="A716" s="12">
        <v>712</v>
      </c>
      <c r="B716" s="13" t="s">
        <v>1896</v>
      </c>
      <c r="C716" s="13" t="s">
        <v>1897</v>
      </c>
      <c r="D716" s="13" t="s">
        <v>15</v>
      </c>
      <c r="E716" s="12">
        <v>3000</v>
      </c>
      <c r="F716" s="13" t="s">
        <v>1898</v>
      </c>
      <c r="G716" s="13" t="s">
        <v>103</v>
      </c>
    </row>
    <row r="717" s="2" customFormat="true" customHeight="true" spans="1:7">
      <c r="A717" s="12">
        <v>713</v>
      </c>
      <c r="B717" s="13" t="s">
        <v>1899</v>
      </c>
      <c r="C717" s="13" t="s">
        <v>1900</v>
      </c>
      <c r="D717" s="13" t="s">
        <v>10</v>
      </c>
      <c r="E717" s="12">
        <v>3000</v>
      </c>
      <c r="F717" s="13" t="s">
        <v>859</v>
      </c>
      <c r="G717" s="13" t="s">
        <v>40</v>
      </c>
    </row>
    <row r="718" s="2" customFormat="true" customHeight="true" spans="1:7">
      <c r="A718" s="12">
        <v>714</v>
      </c>
      <c r="B718" s="13" t="s">
        <v>1901</v>
      </c>
      <c r="C718" s="13" t="s">
        <v>1902</v>
      </c>
      <c r="D718" s="13" t="s">
        <v>46</v>
      </c>
      <c r="E718" s="12">
        <v>3000</v>
      </c>
      <c r="F718" s="13" t="s">
        <v>1903</v>
      </c>
      <c r="G718" s="13" t="s">
        <v>103</v>
      </c>
    </row>
    <row r="719" s="2" customFormat="true" customHeight="true" spans="1:7">
      <c r="A719" s="12">
        <v>715</v>
      </c>
      <c r="B719" s="13" t="s">
        <v>1904</v>
      </c>
      <c r="C719" s="13" t="s">
        <v>1905</v>
      </c>
      <c r="D719" s="13" t="s">
        <v>30</v>
      </c>
      <c r="E719" s="12">
        <v>3000</v>
      </c>
      <c r="F719" s="13" t="s">
        <v>1906</v>
      </c>
      <c r="G719" s="13" t="s">
        <v>40</v>
      </c>
    </row>
    <row r="720" s="2" customFormat="true" customHeight="true" spans="1:7">
      <c r="A720" s="12">
        <v>716</v>
      </c>
      <c r="B720" s="13" t="s">
        <v>788</v>
      </c>
      <c r="C720" s="13" t="s">
        <v>1907</v>
      </c>
      <c r="D720" s="13" t="s">
        <v>30</v>
      </c>
      <c r="E720" s="12">
        <v>3000</v>
      </c>
      <c r="F720" s="13" t="s">
        <v>1908</v>
      </c>
      <c r="G720" s="13" t="s">
        <v>54</v>
      </c>
    </row>
    <row r="721" s="2" customFormat="true" customHeight="true" spans="1:7">
      <c r="A721" s="12">
        <v>717</v>
      </c>
      <c r="B721" s="13" t="s">
        <v>1835</v>
      </c>
      <c r="C721" s="13" t="s">
        <v>1909</v>
      </c>
      <c r="D721" s="13" t="s">
        <v>15</v>
      </c>
      <c r="E721" s="12">
        <v>3000</v>
      </c>
      <c r="F721" s="13" t="s">
        <v>1910</v>
      </c>
      <c r="G721" s="13" t="s">
        <v>40</v>
      </c>
    </row>
    <row r="722" s="2" customFormat="true" customHeight="true" spans="1:7">
      <c r="A722" s="12">
        <v>718</v>
      </c>
      <c r="B722" s="13" t="s">
        <v>1911</v>
      </c>
      <c r="C722" s="13" t="s">
        <v>1912</v>
      </c>
      <c r="D722" s="13" t="s">
        <v>15</v>
      </c>
      <c r="E722" s="12">
        <v>3000</v>
      </c>
      <c r="F722" s="13" t="s">
        <v>771</v>
      </c>
      <c r="G722" s="13" t="s">
        <v>40</v>
      </c>
    </row>
    <row r="723" s="2" customFormat="true" customHeight="true" spans="1:7">
      <c r="A723" s="12">
        <v>719</v>
      </c>
      <c r="B723" s="13" t="s">
        <v>1358</v>
      </c>
      <c r="C723" s="13" t="s">
        <v>1913</v>
      </c>
      <c r="D723" s="13" t="s">
        <v>398</v>
      </c>
      <c r="E723" s="12">
        <v>3000</v>
      </c>
      <c r="F723" s="13" t="s">
        <v>1914</v>
      </c>
      <c r="G723" s="13" t="s">
        <v>40</v>
      </c>
    </row>
    <row r="724" s="2" customFormat="true" customHeight="true" spans="1:7">
      <c r="A724" s="12">
        <v>720</v>
      </c>
      <c r="B724" s="13" t="s">
        <v>1915</v>
      </c>
      <c r="C724" s="13" t="s">
        <v>1916</v>
      </c>
      <c r="D724" s="13" t="s">
        <v>34</v>
      </c>
      <c r="E724" s="12">
        <v>3000</v>
      </c>
      <c r="F724" s="13" t="s">
        <v>1917</v>
      </c>
      <c r="G724" s="13" t="s">
        <v>17</v>
      </c>
    </row>
    <row r="725" s="2" customFormat="true" customHeight="true" spans="1:7">
      <c r="A725" s="12">
        <v>721</v>
      </c>
      <c r="B725" s="13" t="s">
        <v>92</v>
      </c>
      <c r="C725" s="13" t="s">
        <v>1918</v>
      </c>
      <c r="D725" s="13" t="s">
        <v>46</v>
      </c>
      <c r="E725" s="12">
        <v>3000</v>
      </c>
      <c r="F725" s="13" t="s">
        <v>221</v>
      </c>
      <c r="G725" s="13" t="s">
        <v>40</v>
      </c>
    </row>
    <row r="726" s="2" customFormat="true" customHeight="true" spans="1:7">
      <c r="A726" s="12">
        <v>722</v>
      </c>
      <c r="B726" s="13" t="s">
        <v>464</v>
      </c>
      <c r="C726" s="13" t="s">
        <v>1919</v>
      </c>
      <c r="D726" s="13" t="s">
        <v>34</v>
      </c>
      <c r="E726" s="12">
        <v>3000</v>
      </c>
      <c r="F726" s="13" t="s">
        <v>60</v>
      </c>
      <c r="G726" s="13" t="s">
        <v>17</v>
      </c>
    </row>
    <row r="727" s="2" customFormat="true" customHeight="true" spans="1:7">
      <c r="A727" s="12">
        <v>723</v>
      </c>
      <c r="B727" s="13" t="s">
        <v>13</v>
      </c>
      <c r="C727" s="13" t="s">
        <v>1920</v>
      </c>
      <c r="D727" s="13" t="s">
        <v>46</v>
      </c>
      <c r="E727" s="12">
        <v>3000</v>
      </c>
      <c r="F727" s="13" t="s">
        <v>1252</v>
      </c>
      <c r="G727" s="13" t="s">
        <v>40</v>
      </c>
    </row>
    <row r="728" s="2" customFormat="true" customHeight="true" spans="1:7">
      <c r="A728" s="12">
        <v>724</v>
      </c>
      <c r="B728" s="13" t="s">
        <v>1921</v>
      </c>
      <c r="C728" s="13" t="s">
        <v>1922</v>
      </c>
      <c r="D728" s="13" t="s">
        <v>175</v>
      </c>
      <c r="E728" s="12">
        <v>3000</v>
      </c>
      <c r="F728" s="13" t="s">
        <v>1923</v>
      </c>
      <c r="G728" s="13" t="s">
        <v>36</v>
      </c>
    </row>
    <row r="729" s="2" customFormat="true" customHeight="true" spans="1:7">
      <c r="A729" s="12">
        <v>725</v>
      </c>
      <c r="B729" s="13" t="s">
        <v>1924</v>
      </c>
      <c r="C729" s="13" t="s">
        <v>1925</v>
      </c>
      <c r="D729" s="13" t="s">
        <v>30</v>
      </c>
      <c r="E729" s="12">
        <v>3000</v>
      </c>
      <c r="F729" s="13" t="s">
        <v>1926</v>
      </c>
      <c r="G729" s="13" t="s">
        <v>17</v>
      </c>
    </row>
    <row r="730" s="2" customFormat="true" customHeight="true" spans="1:7">
      <c r="A730" s="12">
        <v>726</v>
      </c>
      <c r="B730" s="13" t="s">
        <v>1927</v>
      </c>
      <c r="C730" s="13" t="s">
        <v>1928</v>
      </c>
      <c r="D730" s="13" t="s">
        <v>34</v>
      </c>
      <c r="E730" s="12">
        <v>3000</v>
      </c>
      <c r="F730" s="13" t="s">
        <v>1929</v>
      </c>
      <c r="G730" s="13" t="s">
        <v>17</v>
      </c>
    </row>
    <row r="731" s="2" customFormat="true" customHeight="true" spans="1:7">
      <c r="A731" s="12">
        <v>727</v>
      </c>
      <c r="B731" s="13" t="s">
        <v>1930</v>
      </c>
      <c r="C731" s="13" t="s">
        <v>1931</v>
      </c>
      <c r="D731" s="13" t="s">
        <v>46</v>
      </c>
      <c r="E731" s="12">
        <v>3000</v>
      </c>
      <c r="F731" s="13" t="s">
        <v>1932</v>
      </c>
      <c r="G731" s="13" t="s">
        <v>103</v>
      </c>
    </row>
    <row r="732" s="2" customFormat="true" customHeight="true" spans="1:7">
      <c r="A732" s="12">
        <v>728</v>
      </c>
      <c r="B732" s="13" t="s">
        <v>1933</v>
      </c>
      <c r="C732" s="13" t="s">
        <v>1934</v>
      </c>
      <c r="D732" s="13" t="s">
        <v>15</v>
      </c>
      <c r="E732" s="12">
        <v>3000</v>
      </c>
      <c r="F732" s="13" t="s">
        <v>1935</v>
      </c>
      <c r="G732" s="13" t="s">
        <v>36</v>
      </c>
    </row>
    <row r="733" s="2" customFormat="true" customHeight="true" spans="1:7">
      <c r="A733" s="12">
        <v>729</v>
      </c>
      <c r="B733" s="13" t="s">
        <v>1936</v>
      </c>
      <c r="C733" s="13" t="s">
        <v>1937</v>
      </c>
      <c r="D733" s="13" t="s">
        <v>30</v>
      </c>
      <c r="E733" s="12">
        <v>3000</v>
      </c>
      <c r="F733" s="13" t="s">
        <v>1775</v>
      </c>
      <c r="G733" s="13" t="s">
        <v>17</v>
      </c>
    </row>
    <row r="734" s="2" customFormat="true" customHeight="true" spans="1:7">
      <c r="A734" s="12">
        <v>730</v>
      </c>
      <c r="B734" s="13" t="s">
        <v>1938</v>
      </c>
      <c r="C734" s="13" t="s">
        <v>1939</v>
      </c>
      <c r="D734" s="13" t="s">
        <v>20</v>
      </c>
      <c r="E734" s="12">
        <v>3000</v>
      </c>
      <c r="F734" s="13" t="s">
        <v>1940</v>
      </c>
      <c r="G734" s="13" t="s">
        <v>36</v>
      </c>
    </row>
    <row r="735" s="2" customFormat="true" customHeight="true" spans="1:7">
      <c r="A735" s="12">
        <v>731</v>
      </c>
      <c r="B735" s="13" t="s">
        <v>1941</v>
      </c>
      <c r="C735" s="13" t="s">
        <v>1942</v>
      </c>
      <c r="D735" s="13" t="s">
        <v>15</v>
      </c>
      <c r="E735" s="12">
        <v>3000</v>
      </c>
      <c r="F735" s="13" t="s">
        <v>1943</v>
      </c>
      <c r="G735" s="13" t="s">
        <v>36</v>
      </c>
    </row>
    <row r="736" s="2" customFormat="true" customHeight="true" spans="1:7">
      <c r="A736" s="12">
        <v>732</v>
      </c>
      <c r="B736" s="13" t="s">
        <v>1944</v>
      </c>
      <c r="C736" s="13" t="s">
        <v>1945</v>
      </c>
      <c r="D736" s="13" t="s">
        <v>15</v>
      </c>
      <c r="E736" s="12">
        <v>3000</v>
      </c>
      <c r="F736" s="13" t="s">
        <v>1946</v>
      </c>
      <c r="G736" s="13" t="s">
        <v>40</v>
      </c>
    </row>
    <row r="737" s="2" customFormat="true" customHeight="true" spans="1:7">
      <c r="A737" s="12">
        <v>733</v>
      </c>
      <c r="B737" s="13" t="s">
        <v>1947</v>
      </c>
      <c r="C737" s="13" t="s">
        <v>1948</v>
      </c>
      <c r="D737" s="13" t="s">
        <v>10</v>
      </c>
      <c r="E737" s="12">
        <v>3000</v>
      </c>
      <c r="F737" s="13" t="s">
        <v>1949</v>
      </c>
      <c r="G737" s="13" t="s">
        <v>40</v>
      </c>
    </row>
    <row r="738" s="2" customFormat="true" customHeight="true" spans="1:7">
      <c r="A738" s="12">
        <v>734</v>
      </c>
      <c r="B738" s="13" t="s">
        <v>1950</v>
      </c>
      <c r="C738" s="13" t="s">
        <v>1951</v>
      </c>
      <c r="D738" s="13" t="s">
        <v>20</v>
      </c>
      <c r="E738" s="12">
        <v>3000</v>
      </c>
      <c r="F738" s="13" t="s">
        <v>1952</v>
      </c>
      <c r="G738" s="13" t="s">
        <v>17</v>
      </c>
    </row>
    <row r="739" s="2" customFormat="true" customHeight="true" spans="1:7">
      <c r="A739" s="12">
        <v>735</v>
      </c>
      <c r="B739" s="13" t="s">
        <v>1953</v>
      </c>
      <c r="C739" s="13" t="s">
        <v>1954</v>
      </c>
      <c r="D739" s="13" t="s">
        <v>34</v>
      </c>
      <c r="E739" s="12">
        <v>3000</v>
      </c>
      <c r="F739" s="13" t="s">
        <v>1955</v>
      </c>
      <c r="G739" s="13" t="s">
        <v>17</v>
      </c>
    </row>
    <row r="740" s="2" customFormat="true" customHeight="true" spans="1:7">
      <c r="A740" s="12">
        <v>736</v>
      </c>
      <c r="B740" s="13" t="s">
        <v>1956</v>
      </c>
      <c r="C740" s="13" t="s">
        <v>1957</v>
      </c>
      <c r="D740" s="13" t="s">
        <v>46</v>
      </c>
      <c r="E740" s="12">
        <v>3000</v>
      </c>
      <c r="F740" s="13" t="s">
        <v>1958</v>
      </c>
      <c r="G740" s="13" t="s">
        <v>40</v>
      </c>
    </row>
    <row r="741" s="2" customFormat="true" customHeight="true" spans="1:7">
      <c r="A741" s="12">
        <v>737</v>
      </c>
      <c r="B741" s="13" t="s">
        <v>1959</v>
      </c>
      <c r="C741" s="13" t="s">
        <v>1960</v>
      </c>
      <c r="D741" s="13" t="s">
        <v>30</v>
      </c>
      <c r="E741" s="12">
        <v>3000</v>
      </c>
      <c r="F741" s="13" t="s">
        <v>1961</v>
      </c>
      <c r="G741" s="13" t="s">
        <v>103</v>
      </c>
    </row>
    <row r="742" s="2" customFormat="true" customHeight="true" spans="1:7">
      <c r="A742" s="12">
        <v>738</v>
      </c>
      <c r="B742" s="13" t="s">
        <v>173</v>
      </c>
      <c r="C742" s="13" t="s">
        <v>1962</v>
      </c>
      <c r="D742" s="13" t="s">
        <v>30</v>
      </c>
      <c r="E742" s="12">
        <v>3000</v>
      </c>
      <c r="F742" s="13" t="s">
        <v>1963</v>
      </c>
      <c r="G742" s="13" t="s">
        <v>17</v>
      </c>
    </row>
    <row r="743" s="2" customFormat="true" customHeight="true" spans="1:7">
      <c r="A743" s="12">
        <v>739</v>
      </c>
      <c r="B743" s="13" t="s">
        <v>1964</v>
      </c>
      <c r="C743" s="13" t="s">
        <v>1965</v>
      </c>
      <c r="D743" s="13" t="s">
        <v>30</v>
      </c>
      <c r="E743" s="12">
        <v>3000</v>
      </c>
      <c r="F743" s="13" t="s">
        <v>1966</v>
      </c>
      <c r="G743" s="13" t="s">
        <v>17</v>
      </c>
    </row>
    <row r="744" s="2" customFormat="true" customHeight="true" spans="1:7">
      <c r="A744" s="12">
        <v>740</v>
      </c>
      <c r="B744" s="13" t="s">
        <v>1967</v>
      </c>
      <c r="C744" s="13" t="s">
        <v>1968</v>
      </c>
      <c r="D744" s="13" t="s">
        <v>20</v>
      </c>
      <c r="E744" s="12">
        <v>3000</v>
      </c>
      <c r="F744" s="13" t="s">
        <v>1969</v>
      </c>
      <c r="G744" s="13" t="s">
        <v>40</v>
      </c>
    </row>
    <row r="745" s="2" customFormat="true" customHeight="true" spans="1:7">
      <c r="A745" s="12">
        <v>741</v>
      </c>
      <c r="B745" s="13" t="s">
        <v>1970</v>
      </c>
      <c r="C745" s="13" t="s">
        <v>1971</v>
      </c>
      <c r="D745" s="13" t="s">
        <v>215</v>
      </c>
      <c r="E745" s="12">
        <v>3000</v>
      </c>
      <c r="F745" s="13" t="s">
        <v>1972</v>
      </c>
      <c r="G745" s="13" t="s">
        <v>17</v>
      </c>
    </row>
    <row r="746" s="2" customFormat="true" customHeight="true" spans="1:7">
      <c r="A746" s="12">
        <v>742</v>
      </c>
      <c r="B746" s="13" t="s">
        <v>1973</v>
      </c>
      <c r="C746" s="13" t="s">
        <v>1974</v>
      </c>
      <c r="D746" s="13" t="s">
        <v>34</v>
      </c>
      <c r="E746" s="12">
        <v>3000</v>
      </c>
      <c r="F746" s="13" t="s">
        <v>1975</v>
      </c>
      <c r="G746" s="13" t="s">
        <v>40</v>
      </c>
    </row>
    <row r="747" s="2" customFormat="true" customHeight="true" spans="1:7">
      <c r="A747" s="12">
        <v>743</v>
      </c>
      <c r="B747" s="13" t="s">
        <v>1976</v>
      </c>
      <c r="C747" s="13" t="s">
        <v>1977</v>
      </c>
      <c r="D747" s="13" t="s">
        <v>46</v>
      </c>
      <c r="E747" s="12">
        <v>3000</v>
      </c>
      <c r="F747" s="13" t="s">
        <v>1978</v>
      </c>
      <c r="G747" s="13" t="s">
        <v>17</v>
      </c>
    </row>
    <row r="748" s="2" customFormat="true" customHeight="true" spans="1:7">
      <c r="A748" s="12">
        <v>744</v>
      </c>
      <c r="B748" s="13" t="s">
        <v>1979</v>
      </c>
      <c r="C748" s="13" t="s">
        <v>1980</v>
      </c>
      <c r="D748" s="13" t="s">
        <v>30</v>
      </c>
      <c r="E748" s="12">
        <v>3000</v>
      </c>
      <c r="F748" s="13" t="s">
        <v>1981</v>
      </c>
      <c r="G748" s="13" t="s">
        <v>17</v>
      </c>
    </row>
    <row r="749" s="2" customFormat="true" customHeight="true" spans="1:7">
      <c r="A749" s="12">
        <v>745</v>
      </c>
      <c r="B749" s="13" t="s">
        <v>1982</v>
      </c>
      <c r="C749" s="13" t="s">
        <v>1983</v>
      </c>
      <c r="D749" s="13" t="s">
        <v>46</v>
      </c>
      <c r="E749" s="12">
        <v>3000</v>
      </c>
      <c r="F749" s="13" t="s">
        <v>668</v>
      </c>
      <c r="G749" s="13" t="s">
        <v>36</v>
      </c>
    </row>
    <row r="750" s="2" customFormat="true" customHeight="true" spans="1:7">
      <c r="A750" s="12">
        <v>746</v>
      </c>
      <c r="B750" s="13" t="s">
        <v>1984</v>
      </c>
      <c r="C750" s="13" t="s">
        <v>1985</v>
      </c>
      <c r="D750" s="13" t="s">
        <v>46</v>
      </c>
      <c r="E750" s="12">
        <v>3000</v>
      </c>
      <c r="F750" s="13" t="s">
        <v>821</v>
      </c>
      <c r="G750" s="13" t="s">
        <v>36</v>
      </c>
    </row>
    <row r="751" s="2" customFormat="true" customHeight="true" spans="1:7">
      <c r="A751" s="12">
        <v>747</v>
      </c>
      <c r="B751" s="13" t="s">
        <v>48</v>
      </c>
      <c r="C751" s="13" t="s">
        <v>1986</v>
      </c>
      <c r="D751" s="13" t="s">
        <v>46</v>
      </c>
      <c r="E751" s="12">
        <v>3000</v>
      </c>
      <c r="F751" s="13" t="s">
        <v>987</v>
      </c>
      <c r="G751" s="13" t="s">
        <v>54</v>
      </c>
    </row>
    <row r="752" s="2" customFormat="true" customHeight="true" spans="1:7">
      <c r="A752" s="12">
        <v>748</v>
      </c>
      <c r="B752" s="13" t="s">
        <v>1987</v>
      </c>
      <c r="C752" s="13" t="s">
        <v>1988</v>
      </c>
      <c r="D752" s="13" t="s">
        <v>15</v>
      </c>
      <c r="E752" s="12">
        <v>3000</v>
      </c>
      <c r="F752" s="13" t="s">
        <v>1989</v>
      </c>
      <c r="G752" s="13" t="s">
        <v>40</v>
      </c>
    </row>
    <row r="753" s="2" customFormat="true" customHeight="true" spans="1:7">
      <c r="A753" s="12">
        <v>749</v>
      </c>
      <c r="B753" s="13" t="s">
        <v>1990</v>
      </c>
      <c r="C753" s="13" t="s">
        <v>1991</v>
      </c>
      <c r="D753" s="13" t="s">
        <v>10</v>
      </c>
      <c r="E753" s="12">
        <v>3000</v>
      </c>
      <c r="F753" s="13" t="s">
        <v>974</v>
      </c>
      <c r="G753" s="13" t="s">
        <v>40</v>
      </c>
    </row>
    <row r="754" s="2" customFormat="true" customHeight="true" spans="1:7">
      <c r="A754" s="12">
        <v>750</v>
      </c>
      <c r="B754" s="13" t="s">
        <v>1992</v>
      </c>
      <c r="C754" s="13" t="s">
        <v>1993</v>
      </c>
      <c r="D754" s="13" t="s">
        <v>34</v>
      </c>
      <c r="E754" s="12">
        <v>3000</v>
      </c>
      <c r="F754" s="13" t="s">
        <v>1501</v>
      </c>
      <c r="G754" s="13" t="s">
        <v>40</v>
      </c>
    </row>
    <row r="755" s="2" customFormat="true" customHeight="true" spans="1:7">
      <c r="A755" s="12">
        <v>751</v>
      </c>
      <c r="B755" s="13" t="s">
        <v>1994</v>
      </c>
      <c r="C755" s="13" t="s">
        <v>1995</v>
      </c>
      <c r="D755" s="13" t="s">
        <v>211</v>
      </c>
      <c r="E755" s="12">
        <v>3000</v>
      </c>
      <c r="F755" s="13" t="s">
        <v>1800</v>
      </c>
      <c r="G755" s="13" t="s">
        <v>103</v>
      </c>
    </row>
    <row r="756" s="2" customFormat="true" customHeight="true" spans="1:7">
      <c r="A756" s="12">
        <v>752</v>
      </c>
      <c r="B756" s="13" t="s">
        <v>682</v>
      </c>
      <c r="C756" s="13" t="s">
        <v>1996</v>
      </c>
      <c r="D756" s="13" t="s">
        <v>46</v>
      </c>
      <c r="E756" s="12">
        <v>3000</v>
      </c>
      <c r="F756" s="13" t="s">
        <v>1997</v>
      </c>
      <c r="G756" s="13" t="s">
        <v>12</v>
      </c>
    </row>
    <row r="757" s="2" customFormat="true" customHeight="true" spans="1:7">
      <c r="A757" s="12">
        <v>753</v>
      </c>
      <c r="B757" s="13" t="s">
        <v>1998</v>
      </c>
      <c r="C757" s="13" t="s">
        <v>1999</v>
      </c>
      <c r="D757" s="13" t="s">
        <v>20</v>
      </c>
      <c r="E757" s="12">
        <v>3000</v>
      </c>
      <c r="F757" s="13" t="s">
        <v>2000</v>
      </c>
      <c r="G757" s="13" t="s">
        <v>12</v>
      </c>
    </row>
    <row r="758" s="2" customFormat="true" customHeight="true" spans="1:7">
      <c r="A758" s="12">
        <v>754</v>
      </c>
      <c r="B758" s="13" t="s">
        <v>2001</v>
      </c>
      <c r="C758" s="13" t="s">
        <v>2002</v>
      </c>
      <c r="D758" s="13" t="s">
        <v>10</v>
      </c>
      <c r="E758" s="12">
        <v>3000</v>
      </c>
      <c r="F758" s="13" t="s">
        <v>2003</v>
      </c>
      <c r="G758" s="13" t="s">
        <v>103</v>
      </c>
    </row>
    <row r="759" s="2" customFormat="true" customHeight="true" spans="1:7">
      <c r="A759" s="12">
        <v>755</v>
      </c>
      <c r="B759" s="13" t="s">
        <v>2004</v>
      </c>
      <c r="C759" s="13" t="s">
        <v>2005</v>
      </c>
      <c r="D759" s="13" t="s">
        <v>20</v>
      </c>
      <c r="E759" s="12">
        <v>3000</v>
      </c>
      <c r="F759" s="13" t="s">
        <v>2006</v>
      </c>
      <c r="G759" s="13" t="s">
        <v>17</v>
      </c>
    </row>
    <row r="760" s="2" customFormat="true" customHeight="true" spans="1:7">
      <c r="A760" s="12">
        <v>756</v>
      </c>
      <c r="B760" s="13" t="s">
        <v>2007</v>
      </c>
      <c r="C760" s="13" t="s">
        <v>843</v>
      </c>
      <c r="D760" s="13" t="s">
        <v>34</v>
      </c>
      <c r="E760" s="12">
        <v>3000</v>
      </c>
      <c r="F760" s="13" t="s">
        <v>651</v>
      </c>
      <c r="G760" s="13" t="s">
        <v>40</v>
      </c>
    </row>
    <row r="761" s="2" customFormat="true" customHeight="true" spans="1:7">
      <c r="A761" s="12">
        <v>757</v>
      </c>
      <c r="B761" s="13" t="s">
        <v>2008</v>
      </c>
      <c r="C761" s="13" t="s">
        <v>2009</v>
      </c>
      <c r="D761" s="13" t="s">
        <v>30</v>
      </c>
      <c r="E761" s="12">
        <v>3000</v>
      </c>
      <c r="F761" s="13" t="s">
        <v>2010</v>
      </c>
      <c r="G761" s="13" t="s">
        <v>103</v>
      </c>
    </row>
    <row r="762" s="2" customFormat="true" customHeight="true" spans="1:7">
      <c r="A762" s="12">
        <v>758</v>
      </c>
      <c r="B762" s="13" t="s">
        <v>2011</v>
      </c>
      <c r="C762" s="13" t="s">
        <v>2012</v>
      </c>
      <c r="D762" s="13" t="s">
        <v>20</v>
      </c>
      <c r="E762" s="12">
        <v>3000</v>
      </c>
      <c r="F762" s="13" t="s">
        <v>24</v>
      </c>
      <c r="G762" s="13" t="s">
        <v>17</v>
      </c>
    </row>
    <row r="763" s="2" customFormat="true" customHeight="true" spans="1:7">
      <c r="A763" s="12">
        <v>759</v>
      </c>
      <c r="B763" s="13" t="s">
        <v>2013</v>
      </c>
      <c r="C763" s="13" t="s">
        <v>2014</v>
      </c>
      <c r="D763" s="13" t="s">
        <v>1067</v>
      </c>
      <c r="E763" s="12">
        <v>3000</v>
      </c>
      <c r="F763" s="13" t="s">
        <v>1411</v>
      </c>
      <c r="G763" s="13" t="s">
        <v>40</v>
      </c>
    </row>
    <row r="764" s="2" customFormat="true" customHeight="true" spans="1:7">
      <c r="A764" s="12">
        <v>760</v>
      </c>
      <c r="B764" s="13" t="s">
        <v>2015</v>
      </c>
      <c r="C764" s="13" t="s">
        <v>2016</v>
      </c>
      <c r="D764" s="13" t="s">
        <v>34</v>
      </c>
      <c r="E764" s="12">
        <v>3000</v>
      </c>
      <c r="F764" s="13" t="s">
        <v>2017</v>
      </c>
      <c r="G764" s="13" t="s">
        <v>54</v>
      </c>
    </row>
    <row r="765" s="2" customFormat="true" customHeight="true" spans="1:7">
      <c r="A765" s="12">
        <v>761</v>
      </c>
      <c r="B765" s="13" t="s">
        <v>2018</v>
      </c>
      <c r="C765" s="13" t="s">
        <v>2019</v>
      </c>
      <c r="D765" s="13" t="s">
        <v>15</v>
      </c>
      <c r="E765" s="12">
        <v>3000</v>
      </c>
      <c r="F765" s="13" t="s">
        <v>91</v>
      </c>
      <c r="G765" s="13" t="s">
        <v>17</v>
      </c>
    </row>
    <row r="766" s="2" customFormat="true" customHeight="true" spans="1:7">
      <c r="A766" s="12">
        <v>762</v>
      </c>
      <c r="B766" s="13" t="s">
        <v>2020</v>
      </c>
      <c r="C766" s="13" t="s">
        <v>2021</v>
      </c>
      <c r="D766" s="13" t="s">
        <v>34</v>
      </c>
      <c r="E766" s="12">
        <v>3000</v>
      </c>
      <c r="F766" s="13" t="s">
        <v>2022</v>
      </c>
      <c r="G766" s="13" t="s">
        <v>36</v>
      </c>
    </row>
    <row r="767" s="2" customFormat="true" customHeight="true" spans="1:7">
      <c r="A767" s="12">
        <v>763</v>
      </c>
      <c r="B767" s="13" t="s">
        <v>2023</v>
      </c>
      <c r="C767" s="13" t="s">
        <v>2024</v>
      </c>
      <c r="D767" s="13" t="s">
        <v>30</v>
      </c>
      <c r="E767" s="12">
        <v>3000</v>
      </c>
      <c r="F767" s="13" t="s">
        <v>2025</v>
      </c>
      <c r="G767" s="13" t="s">
        <v>40</v>
      </c>
    </row>
    <row r="768" s="2" customFormat="true" customHeight="true" spans="1:7">
      <c r="A768" s="12">
        <v>764</v>
      </c>
      <c r="B768" s="13" t="s">
        <v>2026</v>
      </c>
      <c r="C768" s="13" t="s">
        <v>2027</v>
      </c>
      <c r="D768" s="13" t="s">
        <v>20</v>
      </c>
      <c r="E768" s="12">
        <v>3000</v>
      </c>
      <c r="F768" s="13" t="s">
        <v>2028</v>
      </c>
      <c r="G768" s="13" t="s">
        <v>17</v>
      </c>
    </row>
    <row r="769" s="2" customFormat="true" customHeight="true" spans="1:7">
      <c r="A769" s="12">
        <v>765</v>
      </c>
      <c r="B769" s="13" t="s">
        <v>48</v>
      </c>
      <c r="C769" s="13" t="s">
        <v>2029</v>
      </c>
      <c r="D769" s="13" t="s">
        <v>15</v>
      </c>
      <c r="E769" s="12">
        <v>3000</v>
      </c>
      <c r="F769" s="13" t="s">
        <v>2030</v>
      </c>
      <c r="G769" s="13" t="s">
        <v>36</v>
      </c>
    </row>
    <row r="770" s="2" customFormat="true" customHeight="true" spans="1:7">
      <c r="A770" s="12">
        <v>766</v>
      </c>
      <c r="B770" s="13" t="s">
        <v>2031</v>
      </c>
      <c r="C770" s="13" t="s">
        <v>2032</v>
      </c>
      <c r="D770" s="13" t="s">
        <v>15</v>
      </c>
      <c r="E770" s="12">
        <v>3000</v>
      </c>
      <c r="F770" s="13" t="s">
        <v>2033</v>
      </c>
      <c r="G770" s="13" t="s">
        <v>40</v>
      </c>
    </row>
    <row r="771" s="2" customFormat="true" customHeight="true" spans="1:7">
      <c r="A771" s="12">
        <v>767</v>
      </c>
      <c r="B771" s="13" t="s">
        <v>2034</v>
      </c>
      <c r="C771" s="13" t="s">
        <v>2035</v>
      </c>
      <c r="D771" s="13" t="s">
        <v>30</v>
      </c>
      <c r="E771" s="12">
        <v>3000</v>
      </c>
      <c r="F771" s="13" t="s">
        <v>2036</v>
      </c>
      <c r="G771" s="13" t="s">
        <v>54</v>
      </c>
    </row>
    <row r="772" s="2" customFormat="true" customHeight="true" spans="1:7">
      <c r="A772" s="12">
        <v>768</v>
      </c>
      <c r="B772" s="13" t="s">
        <v>161</v>
      </c>
      <c r="C772" s="13" t="s">
        <v>2037</v>
      </c>
      <c r="D772" s="13" t="s">
        <v>215</v>
      </c>
      <c r="E772" s="12">
        <v>3000</v>
      </c>
      <c r="F772" s="13" t="s">
        <v>2038</v>
      </c>
      <c r="G772" s="13" t="s">
        <v>36</v>
      </c>
    </row>
    <row r="773" s="2" customFormat="true" customHeight="true" spans="1:7">
      <c r="A773" s="12">
        <v>769</v>
      </c>
      <c r="B773" s="13" t="s">
        <v>2039</v>
      </c>
      <c r="C773" s="13" t="s">
        <v>1060</v>
      </c>
      <c r="D773" s="13" t="s">
        <v>175</v>
      </c>
      <c r="E773" s="12">
        <v>3000</v>
      </c>
      <c r="F773" s="13" t="s">
        <v>2040</v>
      </c>
      <c r="G773" s="13" t="s">
        <v>17</v>
      </c>
    </row>
    <row r="774" s="2" customFormat="true" customHeight="true" spans="1:7">
      <c r="A774" s="12">
        <v>770</v>
      </c>
      <c r="B774" s="13" t="s">
        <v>217</v>
      </c>
      <c r="C774" s="13" t="s">
        <v>2041</v>
      </c>
      <c r="D774" s="13" t="s">
        <v>20</v>
      </c>
      <c r="E774" s="12">
        <v>3000</v>
      </c>
      <c r="F774" s="13" t="s">
        <v>678</v>
      </c>
      <c r="G774" s="13" t="s">
        <v>40</v>
      </c>
    </row>
    <row r="775" s="2" customFormat="true" customHeight="true" spans="1:7">
      <c r="A775" s="12">
        <v>771</v>
      </c>
      <c r="B775" s="13" t="s">
        <v>912</v>
      </c>
      <c r="C775" s="13" t="s">
        <v>2042</v>
      </c>
      <c r="D775" s="13" t="s">
        <v>46</v>
      </c>
      <c r="E775" s="12">
        <v>3000</v>
      </c>
      <c r="F775" s="13" t="s">
        <v>2043</v>
      </c>
      <c r="G775" s="13" t="s">
        <v>54</v>
      </c>
    </row>
    <row r="776" s="2" customFormat="true" customHeight="true" spans="1:7">
      <c r="A776" s="12">
        <v>772</v>
      </c>
      <c r="B776" s="13" t="s">
        <v>2044</v>
      </c>
      <c r="C776" s="13" t="s">
        <v>2045</v>
      </c>
      <c r="D776" s="13" t="s">
        <v>20</v>
      </c>
      <c r="E776" s="12">
        <v>3000</v>
      </c>
      <c r="F776" s="13" t="s">
        <v>2046</v>
      </c>
      <c r="G776" s="13" t="s">
        <v>17</v>
      </c>
    </row>
    <row r="777" s="2" customFormat="true" customHeight="true" spans="1:7">
      <c r="A777" s="12">
        <v>773</v>
      </c>
      <c r="B777" s="13" t="s">
        <v>2047</v>
      </c>
      <c r="C777" s="13" t="s">
        <v>210</v>
      </c>
      <c r="D777" s="13" t="s">
        <v>46</v>
      </c>
      <c r="E777" s="12">
        <v>3000</v>
      </c>
      <c r="F777" s="13" t="s">
        <v>2048</v>
      </c>
      <c r="G777" s="13" t="s">
        <v>40</v>
      </c>
    </row>
    <row r="778" s="2" customFormat="true" customHeight="true" spans="1:7">
      <c r="A778" s="12">
        <v>774</v>
      </c>
      <c r="B778" s="13" t="s">
        <v>2049</v>
      </c>
      <c r="C778" s="13" t="s">
        <v>2050</v>
      </c>
      <c r="D778" s="13" t="s">
        <v>46</v>
      </c>
      <c r="E778" s="12">
        <v>3000</v>
      </c>
      <c r="F778" s="13" t="s">
        <v>2051</v>
      </c>
      <c r="G778" s="13" t="s">
        <v>12</v>
      </c>
    </row>
    <row r="779" s="2" customFormat="true" customHeight="true" spans="1:7">
      <c r="A779" s="12">
        <v>775</v>
      </c>
      <c r="B779" s="13" t="s">
        <v>663</v>
      </c>
      <c r="C779" s="13" t="s">
        <v>2052</v>
      </c>
      <c r="D779" s="13" t="s">
        <v>10</v>
      </c>
      <c r="E779" s="12">
        <v>3000</v>
      </c>
      <c r="F779" s="13" t="s">
        <v>2003</v>
      </c>
      <c r="G779" s="13" t="s">
        <v>103</v>
      </c>
    </row>
    <row r="780" s="2" customFormat="true" customHeight="true" spans="1:7">
      <c r="A780" s="12">
        <v>776</v>
      </c>
      <c r="B780" s="13" t="s">
        <v>2053</v>
      </c>
      <c r="C780" s="13" t="s">
        <v>2054</v>
      </c>
      <c r="D780" s="13" t="s">
        <v>34</v>
      </c>
      <c r="E780" s="12">
        <v>3000</v>
      </c>
      <c r="F780" s="13" t="s">
        <v>2055</v>
      </c>
      <c r="G780" s="13" t="s">
        <v>17</v>
      </c>
    </row>
    <row r="781" s="2" customFormat="true" customHeight="true" spans="1:7">
      <c r="A781" s="12">
        <v>777</v>
      </c>
      <c r="B781" s="13" t="s">
        <v>2056</v>
      </c>
      <c r="C781" s="13" t="s">
        <v>2057</v>
      </c>
      <c r="D781" s="13" t="s">
        <v>30</v>
      </c>
      <c r="E781" s="12">
        <v>3000</v>
      </c>
      <c r="F781" s="13" t="s">
        <v>2058</v>
      </c>
      <c r="G781" s="13" t="s">
        <v>54</v>
      </c>
    </row>
    <row r="782" s="2" customFormat="true" customHeight="true" spans="1:7">
      <c r="A782" s="12">
        <v>778</v>
      </c>
      <c r="B782" s="13" t="s">
        <v>2059</v>
      </c>
      <c r="C782" s="13" t="s">
        <v>2060</v>
      </c>
      <c r="D782" s="13" t="s">
        <v>15</v>
      </c>
      <c r="E782" s="12">
        <v>3000</v>
      </c>
      <c r="F782" s="13" t="s">
        <v>2061</v>
      </c>
      <c r="G782" s="13" t="s">
        <v>36</v>
      </c>
    </row>
    <row r="783" s="2" customFormat="true" customHeight="true" spans="1:7">
      <c r="A783" s="12">
        <v>779</v>
      </c>
      <c r="B783" s="13" t="s">
        <v>2062</v>
      </c>
      <c r="C783" s="13" t="s">
        <v>2063</v>
      </c>
      <c r="D783" s="13" t="s">
        <v>15</v>
      </c>
      <c r="E783" s="12">
        <v>3000</v>
      </c>
      <c r="F783" s="13" t="s">
        <v>2064</v>
      </c>
      <c r="G783" s="13" t="s">
        <v>36</v>
      </c>
    </row>
    <row r="784" s="2" customFormat="true" customHeight="true" spans="1:7">
      <c r="A784" s="12">
        <v>780</v>
      </c>
      <c r="B784" s="13" t="s">
        <v>2065</v>
      </c>
      <c r="C784" s="13" t="s">
        <v>2066</v>
      </c>
      <c r="D784" s="13" t="s">
        <v>15</v>
      </c>
      <c r="E784" s="12">
        <v>3000</v>
      </c>
      <c r="F784" s="13" t="s">
        <v>728</v>
      </c>
      <c r="G784" s="13" t="s">
        <v>36</v>
      </c>
    </row>
    <row r="785" s="2" customFormat="true" customHeight="true" spans="1:7">
      <c r="A785" s="12">
        <v>781</v>
      </c>
      <c r="B785" s="13" t="s">
        <v>781</v>
      </c>
      <c r="C785" s="13" t="s">
        <v>2067</v>
      </c>
      <c r="D785" s="13" t="s">
        <v>20</v>
      </c>
      <c r="E785" s="12">
        <v>3000</v>
      </c>
      <c r="F785" s="13" t="s">
        <v>2068</v>
      </c>
      <c r="G785" s="13" t="s">
        <v>103</v>
      </c>
    </row>
    <row r="786" s="5" customFormat="true" customHeight="true" spans="1:7">
      <c r="A786" s="20">
        <v>782</v>
      </c>
      <c r="B786" s="21" t="s">
        <v>2069</v>
      </c>
      <c r="C786" s="21" t="s">
        <v>2070</v>
      </c>
      <c r="D786" s="21" t="s">
        <v>34</v>
      </c>
      <c r="E786" s="20">
        <v>3000</v>
      </c>
      <c r="F786" s="21" t="s">
        <v>821</v>
      </c>
      <c r="G786" s="21" t="s">
        <v>36</v>
      </c>
    </row>
    <row r="787" s="2" customFormat="true" customHeight="true" spans="1:7">
      <c r="A787" s="12">
        <v>783</v>
      </c>
      <c r="B787" s="13" t="s">
        <v>592</v>
      </c>
      <c r="C787" s="13" t="s">
        <v>2071</v>
      </c>
      <c r="D787" s="13" t="s">
        <v>30</v>
      </c>
      <c r="E787" s="12">
        <v>3000</v>
      </c>
      <c r="F787" s="13" t="s">
        <v>2072</v>
      </c>
      <c r="G787" s="13" t="s">
        <v>17</v>
      </c>
    </row>
    <row r="788" s="2" customFormat="true" customHeight="true" spans="1:7">
      <c r="A788" s="12">
        <v>784</v>
      </c>
      <c r="B788" s="13" t="s">
        <v>2073</v>
      </c>
      <c r="C788" s="13" t="s">
        <v>2074</v>
      </c>
      <c r="D788" s="13" t="s">
        <v>10</v>
      </c>
      <c r="E788" s="12">
        <v>3000</v>
      </c>
      <c r="F788" s="13" t="s">
        <v>1068</v>
      </c>
      <c r="G788" s="13" t="s">
        <v>103</v>
      </c>
    </row>
    <row r="789" s="2" customFormat="true" customHeight="true" spans="1:7">
      <c r="A789" s="12">
        <v>785</v>
      </c>
      <c r="B789" s="13" t="s">
        <v>2075</v>
      </c>
      <c r="C789" s="13" t="s">
        <v>2076</v>
      </c>
      <c r="D789" s="13" t="s">
        <v>34</v>
      </c>
      <c r="E789" s="12">
        <v>3000</v>
      </c>
      <c r="F789" s="13" t="s">
        <v>2077</v>
      </c>
      <c r="G789" s="13" t="s">
        <v>40</v>
      </c>
    </row>
    <row r="790" s="2" customFormat="true" customHeight="true" spans="1:7">
      <c r="A790" s="12">
        <v>786</v>
      </c>
      <c r="B790" s="13" t="s">
        <v>2078</v>
      </c>
      <c r="C790" s="13" t="s">
        <v>2079</v>
      </c>
      <c r="D790" s="13" t="s">
        <v>20</v>
      </c>
      <c r="E790" s="12">
        <v>3000</v>
      </c>
      <c r="F790" s="13" t="s">
        <v>2080</v>
      </c>
      <c r="G790" s="13" t="s">
        <v>17</v>
      </c>
    </row>
    <row r="791" s="2" customFormat="true" customHeight="true" spans="1:7">
      <c r="A791" s="12">
        <v>787</v>
      </c>
      <c r="B791" s="13" t="s">
        <v>2081</v>
      </c>
      <c r="C791" s="13" t="s">
        <v>2082</v>
      </c>
      <c r="D791" s="13" t="s">
        <v>34</v>
      </c>
      <c r="E791" s="12">
        <v>3000</v>
      </c>
      <c r="F791" s="13" t="s">
        <v>2083</v>
      </c>
      <c r="G791" s="13" t="s">
        <v>54</v>
      </c>
    </row>
    <row r="792" s="2" customFormat="true" customHeight="true" spans="1:7">
      <c r="A792" s="12">
        <v>788</v>
      </c>
      <c r="B792" s="13" t="s">
        <v>2084</v>
      </c>
      <c r="C792" s="13" t="s">
        <v>2085</v>
      </c>
      <c r="D792" s="13" t="s">
        <v>30</v>
      </c>
      <c r="E792" s="12">
        <v>3000</v>
      </c>
      <c r="F792" s="13" t="s">
        <v>2086</v>
      </c>
      <c r="G792" s="13" t="s">
        <v>17</v>
      </c>
    </row>
    <row r="793" s="5" customFormat="true" customHeight="true" spans="1:7">
      <c r="A793" s="20">
        <v>789</v>
      </c>
      <c r="B793" s="21" t="s">
        <v>1628</v>
      </c>
      <c r="C793" s="21" t="s">
        <v>2087</v>
      </c>
      <c r="D793" s="21" t="s">
        <v>175</v>
      </c>
      <c r="E793" s="20">
        <v>3000</v>
      </c>
      <c r="F793" s="21" t="s">
        <v>2088</v>
      </c>
      <c r="G793" s="21" t="s">
        <v>54</v>
      </c>
    </row>
    <row r="794" s="2" customFormat="true" customHeight="true" spans="1:7">
      <c r="A794" s="12">
        <v>790</v>
      </c>
      <c r="B794" s="13" t="s">
        <v>1578</v>
      </c>
      <c r="C794" s="13" t="s">
        <v>2089</v>
      </c>
      <c r="D794" s="13" t="s">
        <v>46</v>
      </c>
      <c r="E794" s="12">
        <v>3000</v>
      </c>
      <c r="F794" s="13" t="s">
        <v>2090</v>
      </c>
      <c r="G794" s="13" t="s">
        <v>40</v>
      </c>
    </row>
    <row r="795" s="2" customFormat="true" customHeight="true" spans="1:7">
      <c r="A795" s="12">
        <v>791</v>
      </c>
      <c r="B795" s="13" t="s">
        <v>2091</v>
      </c>
      <c r="C795" s="13" t="s">
        <v>2092</v>
      </c>
      <c r="D795" s="13" t="s">
        <v>34</v>
      </c>
      <c r="E795" s="12">
        <v>3000</v>
      </c>
      <c r="F795" s="13" t="s">
        <v>2093</v>
      </c>
      <c r="G795" s="13" t="s">
        <v>40</v>
      </c>
    </row>
    <row r="796" s="2" customFormat="true" customHeight="true" spans="1:7">
      <c r="A796" s="12">
        <v>792</v>
      </c>
      <c r="B796" s="13" t="s">
        <v>2094</v>
      </c>
      <c r="C796" s="13" t="s">
        <v>2095</v>
      </c>
      <c r="D796" s="13" t="s">
        <v>30</v>
      </c>
      <c r="E796" s="12">
        <v>3000</v>
      </c>
      <c r="F796" s="13" t="s">
        <v>2096</v>
      </c>
      <c r="G796" s="13" t="s">
        <v>17</v>
      </c>
    </row>
    <row r="797" s="2" customFormat="true" customHeight="true" spans="1:7">
      <c r="A797" s="12">
        <v>793</v>
      </c>
      <c r="B797" s="13" t="s">
        <v>2097</v>
      </c>
      <c r="C797" s="13" t="s">
        <v>2098</v>
      </c>
      <c r="D797" s="13" t="s">
        <v>34</v>
      </c>
      <c r="E797" s="12">
        <v>3000</v>
      </c>
      <c r="F797" s="13" t="s">
        <v>2099</v>
      </c>
      <c r="G797" s="13" t="s">
        <v>17</v>
      </c>
    </row>
    <row r="798" s="2" customFormat="true" customHeight="true" spans="1:7">
      <c r="A798" s="12">
        <v>794</v>
      </c>
      <c r="B798" s="13" t="s">
        <v>2100</v>
      </c>
      <c r="C798" s="13" t="s">
        <v>2101</v>
      </c>
      <c r="D798" s="13" t="s">
        <v>15</v>
      </c>
      <c r="E798" s="12">
        <v>3000</v>
      </c>
      <c r="F798" s="13" t="s">
        <v>2102</v>
      </c>
      <c r="G798" s="13" t="s">
        <v>17</v>
      </c>
    </row>
    <row r="799" s="2" customFormat="true" customHeight="true" spans="1:7">
      <c r="A799" s="12">
        <v>795</v>
      </c>
      <c r="B799" s="13" t="s">
        <v>2103</v>
      </c>
      <c r="C799" s="13" t="s">
        <v>2104</v>
      </c>
      <c r="D799" s="13" t="s">
        <v>10</v>
      </c>
      <c r="E799" s="12">
        <v>3000</v>
      </c>
      <c r="F799" s="13" t="s">
        <v>2105</v>
      </c>
      <c r="G799" s="13" t="s">
        <v>40</v>
      </c>
    </row>
    <row r="800" s="2" customFormat="true" customHeight="true" spans="1:7">
      <c r="A800" s="12">
        <v>796</v>
      </c>
      <c r="B800" s="13" t="s">
        <v>2106</v>
      </c>
      <c r="C800" s="13" t="s">
        <v>2107</v>
      </c>
      <c r="D800" s="13" t="s">
        <v>20</v>
      </c>
      <c r="E800" s="12">
        <v>3000</v>
      </c>
      <c r="F800" s="13" t="s">
        <v>1559</v>
      </c>
      <c r="G800" s="13" t="s">
        <v>17</v>
      </c>
    </row>
    <row r="801" s="2" customFormat="true" customHeight="true" spans="1:7">
      <c r="A801" s="12">
        <v>797</v>
      </c>
      <c r="B801" s="13" t="s">
        <v>2108</v>
      </c>
      <c r="C801" s="13" t="s">
        <v>2109</v>
      </c>
      <c r="D801" s="13" t="s">
        <v>15</v>
      </c>
      <c r="E801" s="12">
        <v>3000</v>
      </c>
      <c r="F801" s="13" t="s">
        <v>2110</v>
      </c>
      <c r="G801" s="13" t="s">
        <v>54</v>
      </c>
    </row>
    <row r="802" s="2" customFormat="true" customHeight="true" spans="1:7">
      <c r="A802" s="12">
        <v>798</v>
      </c>
      <c r="B802" s="13" t="s">
        <v>1779</v>
      </c>
      <c r="C802" s="13" t="s">
        <v>2111</v>
      </c>
      <c r="D802" s="13" t="s">
        <v>15</v>
      </c>
      <c r="E802" s="12">
        <v>3000</v>
      </c>
      <c r="F802" s="13" t="s">
        <v>2112</v>
      </c>
      <c r="G802" s="13" t="s">
        <v>17</v>
      </c>
    </row>
    <row r="803" s="2" customFormat="true" customHeight="true" spans="1:7">
      <c r="A803" s="12">
        <v>799</v>
      </c>
      <c r="B803" s="13" t="s">
        <v>2113</v>
      </c>
      <c r="C803" s="13" t="s">
        <v>2114</v>
      </c>
      <c r="D803" s="13" t="s">
        <v>15</v>
      </c>
      <c r="E803" s="12">
        <v>3000</v>
      </c>
      <c r="F803" s="13" t="s">
        <v>2115</v>
      </c>
      <c r="G803" s="13" t="s">
        <v>103</v>
      </c>
    </row>
    <row r="804" s="2" customFormat="true" customHeight="true" spans="1:7">
      <c r="A804" s="12">
        <v>800</v>
      </c>
      <c r="B804" s="13" t="s">
        <v>2116</v>
      </c>
      <c r="C804" s="13" t="s">
        <v>1228</v>
      </c>
      <c r="D804" s="13" t="s">
        <v>30</v>
      </c>
      <c r="E804" s="12">
        <v>3000</v>
      </c>
      <c r="F804" s="13" t="s">
        <v>2117</v>
      </c>
      <c r="G804" s="13" t="s">
        <v>40</v>
      </c>
    </row>
    <row r="805" s="2" customFormat="true" customHeight="true" spans="1:7">
      <c r="A805" s="12">
        <v>801</v>
      </c>
      <c r="B805" s="13" t="s">
        <v>2118</v>
      </c>
      <c r="C805" s="13" t="s">
        <v>2119</v>
      </c>
      <c r="D805" s="13" t="s">
        <v>15</v>
      </c>
      <c r="E805" s="12">
        <v>3000</v>
      </c>
      <c r="F805" s="13" t="s">
        <v>948</v>
      </c>
      <c r="G805" s="13" t="s">
        <v>36</v>
      </c>
    </row>
    <row r="806" s="2" customFormat="true" customHeight="true" spans="1:7">
      <c r="A806" s="12">
        <v>802</v>
      </c>
      <c r="B806" s="13" t="s">
        <v>2120</v>
      </c>
      <c r="C806" s="13" t="s">
        <v>2121</v>
      </c>
      <c r="D806" s="13" t="s">
        <v>34</v>
      </c>
      <c r="E806" s="12">
        <v>3000</v>
      </c>
      <c r="F806" s="13" t="s">
        <v>2122</v>
      </c>
      <c r="G806" s="13" t="s">
        <v>54</v>
      </c>
    </row>
    <row r="807" s="2" customFormat="true" customHeight="true" spans="1:7">
      <c r="A807" s="12">
        <v>803</v>
      </c>
      <c r="B807" s="13" t="s">
        <v>2123</v>
      </c>
      <c r="C807" s="13" t="s">
        <v>2124</v>
      </c>
      <c r="D807" s="13" t="s">
        <v>15</v>
      </c>
      <c r="E807" s="12">
        <v>3000</v>
      </c>
      <c r="F807" s="13" t="s">
        <v>2125</v>
      </c>
      <c r="G807" s="13" t="s">
        <v>17</v>
      </c>
    </row>
    <row r="808" s="2" customFormat="true" customHeight="true" spans="1:7">
      <c r="A808" s="12">
        <v>804</v>
      </c>
      <c r="B808" s="13" t="s">
        <v>2126</v>
      </c>
      <c r="C808" s="13" t="s">
        <v>2127</v>
      </c>
      <c r="D808" s="13" t="s">
        <v>15</v>
      </c>
      <c r="E808" s="12">
        <v>3000</v>
      </c>
      <c r="F808" s="13" t="s">
        <v>407</v>
      </c>
      <c r="G808" s="13" t="s">
        <v>17</v>
      </c>
    </row>
    <row r="809" s="2" customFormat="true" customHeight="true" spans="1:7">
      <c r="A809" s="12">
        <v>805</v>
      </c>
      <c r="B809" s="13" t="s">
        <v>2128</v>
      </c>
      <c r="C809" s="13" t="s">
        <v>2129</v>
      </c>
      <c r="D809" s="13" t="s">
        <v>175</v>
      </c>
      <c r="E809" s="12">
        <v>3000</v>
      </c>
      <c r="F809" s="13" t="s">
        <v>2130</v>
      </c>
      <c r="G809" s="13" t="s">
        <v>36</v>
      </c>
    </row>
    <row r="810" s="2" customFormat="true" customHeight="true" spans="1:7">
      <c r="A810" s="12">
        <v>806</v>
      </c>
      <c r="B810" s="13" t="s">
        <v>2131</v>
      </c>
      <c r="C810" s="13" t="s">
        <v>2132</v>
      </c>
      <c r="D810" s="13" t="s">
        <v>34</v>
      </c>
      <c r="E810" s="12">
        <v>3000</v>
      </c>
      <c r="F810" s="13" t="s">
        <v>1117</v>
      </c>
      <c r="G810" s="13" t="s">
        <v>36</v>
      </c>
    </row>
    <row r="811" s="2" customFormat="true" customHeight="true" spans="1:7">
      <c r="A811" s="12">
        <v>807</v>
      </c>
      <c r="B811" s="13" t="s">
        <v>2133</v>
      </c>
      <c r="C811" s="13" t="s">
        <v>2134</v>
      </c>
      <c r="D811" s="13" t="s">
        <v>15</v>
      </c>
      <c r="E811" s="12">
        <v>3000</v>
      </c>
      <c r="F811" s="13" t="s">
        <v>2135</v>
      </c>
      <c r="G811" s="13" t="s">
        <v>36</v>
      </c>
    </row>
    <row r="812" s="2" customFormat="true" customHeight="true" spans="1:7">
      <c r="A812" s="12">
        <v>808</v>
      </c>
      <c r="B812" s="13" t="s">
        <v>282</v>
      </c>
      <c r="C812" s="13" t="s">
        <v>2136</v>
      </c>
      <c r="D812" s="13" t="s">
        <v>215</v>
      </c>
      <c r="E812" s="12">
        <v>3000</v>
      </c>
      <c r="F812" s="13" t="s">
        <v>2137</v>
      </c>
      <c r="G812" s="13" t="s">
        <v>36</v>
      </c>
    </row>
    <row r="813" s="2" customFormat="true" customHeight="true" spans="1:7">
      <c r="A813" s="12">
        <v>809</v>
      </c>
      <c r="B813" s="13" t="s">
        <v>2138</v>
      </c>
      <c r="C813" s="13" t="s">
        <v>2139</v>
      </c>
      <c r="D813" s="13" t="s">
        <v>34</v>
      </c>
      <c r="E813" s="12">
        <v>3000</v>
      </c>
      <c r="F813" s="13" t="s">
        <v>2048</v>
      </c>
      <c r="G813" s="13" t="s">
        <v>40</v>
      </c>
    </row>
    <row r="814" s="2" customFormat="true" customHeight="true" spans="1:7">
      <c r="A814" s="12">
        <v>810</v>
      </c>
      <c r="B814" s="13" t="s">
        <v>2140</v>
      </c>
      <c r="C814" s="13" t="s">
        <v>2141</v>
      </c>
      <c r="D814" s="13" t="s">
        <v>10</v>
      </c>
      <c r="E814" s="12">
        <v>3000</v>
      </c>
      <c r="F814" s="13" t="s">
        <v>2142</v>
      </c>
      <c r="G814" s="13" t="s">
        <v>12</v>
      </c>
    </row>
    <row r="815" s="2" customFormat="true" customHeight="true" spans="1:7">
      <c r="A815" s="12">
        <v>811</v>
      </c>
      <c r="B815" s="13" t="s">
        <v>2143</v>
      </c>
      <c r="C815" s="13" t="s">
        <v>2144</v>
      </c>
      <c r="D815" s="13" t="s">
        <v>30</v>
      </c>
      <c r="E815" s="12">
        <v>3000</v>
      </c>
      <c r="F815" s="13" t="s">
        <v>2145</v>
      </c>
      <c r="G815" s="13" t="s">
        <v>40</v>
      </c>
    </row>
    <row r="816" s="2" customFormat="true" customHeight="true" spans="1:7">
      <c r="A816" s="12">
        <v>812</v>
      </c>
      <c r="B816" s="13" t="s">
        <v>2146</v>
      </c>
      <c r="C816" s="13" t="s">
        <v>2147</v>
      </c>
      <c r="D816" s="13" t="s">
        <v>15</v>
      </c>
      <c r="E816" s="12">
        <v>3000</v>
      </c>
      <c r="F816" s="13" t="s">
        <v>1735</v>
      </c>
      <c r="G816" s="13" t="s">
        <v>17</v>
      </c>
    </row>
    <row r="817" s="2" customFormat="true" customHeight="true" spans="1:7">
      <c r="A817" s="12">
        <v>813</v>
      </c>
      <c r="B817" s="13" t="s">
        <v>2148</v>
      </c>
      <c r="C817" s="13" t="s">
        <v>2149</v>
      </c>
      <c r="D817" s="13" t="s">
        <v>15</v>
      </c>
      <c r="E817" s="12">
        <v>3000</v>
      </c>
      <c r="F817" s="13" t="s">
        <v>407</v>
      </c>
      <c r="G817" s="13" t="s">
        <v>17</v>
      </c>
    </row>
    <row r="818" s="2" customFormat="true" customHeight="true" spans="1:7">
      <c r="A818" s="12">
        <v>814</v>
      </c>
      <c r="B818" s="13" t="s">
        <v>2150</v>
      </c>
      <c r="C818" s="13" t="s">
        <v>2151</v>
      </c>
      <c r="D818" s="13" t="s">
        <v>15</v>
      </c>
      <c r="E818" s="12">
        <v>3000</v>
      </c>
      <c r="F818" s="13" t="s">
        <v>2152</v>
      </c>
      <c r="G818" s="13" t="s">
        <v>17</v>
      </c>
    </row>
    <row r="819" s="2" customFormat="true" customHeight="true" spans="1:7">
      <c r="A819" s="12">
        <v>815</v>
      </c>
      <c r="B819" s="13" t="s">
        <v>2153</v>
      </c>
      <c r="C819" s="13" t="s">
        <v>2154</v>
      </c>
      <c r="D819" s="13" t="s">
        <v>20</v>
      </c>
      <c r="E819" s="12">
        <v>3000</v>
      </c>
      <c r="F819" s="13" t="s">
        <v>1271</v>
      </c>
      <c r="G819" s="13" t="s">
        <v>12</v>
      </c>
    </row>
    <row r="820" s="2" customFormat="true" customHeight="true" spans="1:7">
      <c r="A820" s="12">
        <v>816</v>
      </c>
      <c r="B820" s="13" t="s">
        <v>836</v>
      </c>
      <c r="C820" s="13" t="s">
        <v>2155</v>
      </c>
      <c r="D820" s="13" t="s">
        <v>15</v>
      </c>
      <c r="E820" s="12">
        <v>3000</v>
      </c>
      <c r="F820" s="13" t="s">
        <v>537</v>
      </c>
      <c r="G820" s="13" t="s">
        <v>103</v>
      </c>
    </row>
    <row r="821" s="2" customFormat="true" customHeight="true" spans="1:7">
      <c r="A821" s="12">
        <v>817</v>
      </c>
      <c r="B821" s="13" t="s">
        <v>2156</v>
      </c>
      <c r="C821" s="13" t="s">
        <v>2157</v>
      </c>
      <c r="D821" s="13" t="s">
        <v>15</v>
      </c>
      <c r="E821" s="12">
        <v>3000</v>
      </c>
      <c r="F821" s="13" t="s">
        <v>675</v>
      </c>
      <c r="G821" s="13" t="s">
        <v>36</v>
      </c>
    </row>
    <row r="822" s="2" customFormat="true" customHeight="true" spans="1:7">
      <c r="A822" s="12">
        <v>818</v>
      </c>
      <c r="B822" s="13" t="s">
        <v>2158</v>
      </c>
      <c r="C822" s="13" t="s">
        <v>2159</v>
      </c>
      <c r="D822" s="13" t="s">
        <v>175</v>
      </c>
      <c r="E822" s="12">
        <v>3000</v>
      </c>
      <c r="F822" s="13" t="s">
        <v>2160</v>
      </c>
      <c r="G822" s="13" t="s">
        <v>54</v>
      </c>
    </row>
    <row r="823" s="2" customFormat="true" customHeight="true" spans="1:7">
      <c r="A823" s="12">
        <v>819</v>
      </c>
      <c r="B823" s="13" t="s">
        <v>2161</v>
      </c>
      <c r="C823" s="13" t="s">
        <v>2162</v>
      </c>
      <c r="D823" s="13" t="s">
        <v>15</v>
      </c>
      <c r="E823" s="12">
        <v>3000</v>
      </c>
      <c r="F823" s="13" t="s">
        <v>1235</v>
      </c>
      <c r="G823" s="13" t="s">
        <v>17</v>
      </c>
    </row>
    <row r="824" s="2" customFormat="true" customHeight="true" spans="1:7">
      <c r="A824" s="12">
        <v>820</v>
      </c>
      <c r="B824" s="13" t="s">
        <v>48</v>
      </c>
      <c r="C824" s="13" t="s">
        <v>2163</v>
      </c>
      <c r="D824" s="13" t="s">
        <v>15</v>
      </c>
      <c r="E824" s="12">
        <v>3000</v>
      </c>
      <c r="F824" s="13" t="s">
        <v>76</v>
      </c>
      <c r="G824" s="13" t="s">
        <v>40</v>
      </c>
    </row>
    <row r="825" s="2" customFormat="true" customHeight="true" spans="1:7">
      <c r="A825" s="12">
        <v>821</v>
      </c>
      <c r="B825" s="13" t="s">
        <v>161</v>
      </c>
      <c r="C825" s="13" t="s">
        <v>2164</v>
      </c>
      <c r="D825" s="13" t="s">
        <v>34</v>
      </c>
      <c r="E825" s="12">
        <v>3000</v>
      </c>
      <c r="F825" s="13" t="s">
        <v>534</v>
      </c>
      <c r="G825" s="13" t="s">
        <v>17</v>
      </c>
    </row>
    <row r="826" s="2" customFormat="true" customHeight="true" spans="1:7">
      <c r="A826" s="12">
        <v>822</v>
      </c>
      <c r="B826" s="13" t="s">
        <v>86</v>
      </c>
      <c r="C826" s="13" t="s">
        <v>2165</v>
      </c>
      <c r="D826" s="13" t="s">
        <v>30</v>
      </c>
      <c r="E826" s="12">
        <v>3000</v>
      </c>
      <c r="F826" s="13" t="s">
        <v>2166</v>
      </c>
      <c r="G826" s="13" t="s">
        <v>36</v>
      </c>
    </row>
    <row r="827" s="2" customFormat="true" customHeight="true" spans="1:7">
      <c r="A827" s="12">
        <v>823</v>
      </c>
      <c r="B827" s="13" t="s">
        <v>2167</v>
      </c>
      <c r="C827" s="13" t="s">
        <v>2168</v>
      </c>
      <c r="D827" s="13" t="s">
        <v>30</v>
      </c>
      <c r="E827" s="12">
        <v>3000</v>
      </c>
      <c r="F827" s="13" t="s">
        <v>2169</v>
      </c>
      <c r="G827" s="13" t="s">
        <v>40</v>
      </c>
    </row>
    <row r="828" s="2" customFormat="true" customHeight="true" spans="1:7">
      <c r="A828" s="12">
        <v>824</v>
      </c>
      <c r="B828" s="13" t="s">
        <v>247</v>
      </c>
      <c r="C828" s="13" t="s">
        <v>2170</v>
      </c>
      <c r="D828" s="13" t="s">
        <v>46</v>
      </c>
      <c r="E828" s="12">
        <v>3000</v>
      </c>
      <c r="F828" s="13" t="s">
        <v>1249</v>
      </c>
      <c r="G828" s="13" t="s">
        <v>40</v>
      </c>
    </row>
    <row r="829" s="2" customFormat="true" customHeight="true" spans="1:7">
      <c r="A829" s="12">
        <v>825</v>
      </c>
      <c r="B829" s="13" t="s">
        <v>836</v>
      </c>
      <c r="C829" s="13" t="s">
        <v>2171</v>
      </c>
      <c r="D829" s="13" t="s">
        <v>34</v>
      </c>
      <c r="E829" s="12">
        <v>3000</v>
      </c>
      <c r="F829" s="13" t="s">
        <v>2172</v>
      </c>
      <c r="G829" s="13" t="s">
        <v>17</v>
      </c>
    </row>
    <row r="830" s="2" customFormat="true" customHeight="true" spans="1:7">
      <c r="A830" s="12">
        <v>826</v>
      </c>
      <c r="B830" s="13" t="s">
        <v>2173</v>
      </c>
      <c r="C830" s="13" t="s">
        <v>2174</v>
      </c>
      <c r="D830" s="13" t="s">
        <v>15</v>
      </c>
      <c r="E830" s="12">
        <v>3000</v>
      </c>
      <c r="F830" s="13" t="s">
        <v>853</v>
      </c>
      <c r="G830" s="13" t="s">
        <v>17</v>
      </c>
    </row>
    <row r="831" s="2" customFormat="true" customHeight="true" spans="1:7">
      <c r="A831" s="12">
        <v>827</v>
      </c>
      <c r="B831" s="13" t="s">
        <v>2175</v>
      </c>
      <c r="C831" s="13" t="s">
        <v>2176</v>
      </c>
      <c r="D831" s="13" t="s">
        <v>46</v>
      </c>
      <c r="E831" s="12">
        <v>3000</v>
      </c>
      <c r="F831" s="13" t="s">
        <v>2177</v>
      </c>
      <c r="G831" s="13" t="s">
        <v>36</v>
      </c>
    </row>
    <row r="832" s="2" customFormat="true" customHeight="true" spans="1:7">
      <c r="A832" s="12">
        <v>828</v>
      </c>
      <c r="B832" s="13" t="s">
        <v>2178</v>
      </c>
      <c r="C832" s="13" t="s">
        <v>2179</v>
      </c>
      <c r="D832" s="13" t="s">
        <v>46</v>
      </c>
      <c r="E832" s="12">
        <v>3000</v>
      </c>
      <c r="F832" s="13" t="s">
        <v>2180</v>
      </c>
      <c r="G832" s="13" t="s">
        <v>36</v>
      </c>
    </row>
    <row r="833" s="2" customFormat="true" customHeight="true" spans="1:7">
      <c r="A833" s="12">
        <v>829</v>
      </c>
      <c r="B833" s="13" t="s">
        <v>2181</v>
      </c>
      <c r="C833" s="13" t="s">
        <v>2182</v>
      </c>
      <c r="D833" s="13" t="s">
        <v>20</v>
      </c>
      <c r="E833" s="12">
        <v>3000</v>
      </c>
      <c r="F833" s="13" t="s">
        <v>311</v>
      </c>
      <c r="G833" s="13" t="s">
        <v>40</v>
      </c>
    </row>
    <row r="834" s="2" customFormat="true" customHeight="true" spans="1:7">
      <c r="A834" s="12">
        <v>830</v>
      </c>
      <c r="B834" s="13" t="s">
        <v>2183</v>
      </c>
      <c r="C834" s="13" t="s">
        <v>2184</v>
      </c>
      <c r="D834" s="13" t="s">
        <v>46</v>
      </c>
      <c r="E834" s="12">
        <v>3000</v>
      </c>
      <c r="F834" s="13" t="s">
        <v>2185</v>
      </c>
      <c r="G834" s="13" t="s">
        <v>17</v>
      </c>
    </row>
    <row r="835" s="2" customFormat="true" customHeight="true" spans="1:7">
      <c r="A835" s="12">
        <v>831</v>
      </c>
      <c r="B835" s="13" t="s">
        <v>2186</v>
      </c>
      <c r="C835" s="13" t="s">
        <v>2187</v>
      </c>
      <c r="D835" s="13" t="s">
        <v>211</v>
      </c>
      <c r="E835" s="12">
        <v>3000</v>
      </c>
      <c r="F835" s="13" t="s">
        <v>2061</v>
      </c>
      <c r="G835" s="13" t="s">
        <v>36</v>
      </c>
    </row>
    <row r="836" s="2" customFormat="true" customHeight="true" spans="1:7">
      <c r="A836" s="12">
        <v>832</v>
      </c>
      <c r="B836" s="13" t="s">
        <v>2188</v>
      </c>
      <c r="C836" s="13" t="s">
        <v>2189</v>
      </c>
      <c r="D836" s="13" t="s">
        <v>46</v>
      </c>
      <c r="E836" s="12">
        <v>3000</v>
      </c>
      <c r="F836" s="13" t="s">
        <v>252</v>
      </c>
      <c r="G836" s="13" t="s">
        <v>40</v>
      </c>
    </row>
    <row r="837" s="2" customFormat="true" customHeight="true" spans="1:7">
      <c r="A837" s="12">
        <v>833</v>
      </c>
      <c r="B837" s="13" t="s">
        <v>2190</v>
      </c>
      <c r="C837" s="13" t="s">
        <v>2191</v>
      </c>
      <c r="D837" s="13" t="s">
        <v>215</v>
      </c>
      <c r="E837" s="12">
        <v>3000</v>
      </c>
      <c r="F837" s="13" t="s">
        <v>872</v>
      </c>
      <c r="G837" s="13" t="s">
        <v>40</v>
      </c>
    </row>
    <row r="838" s="2" customFormat="true" customHeight="true" spans="1:7">
      <c r="A838" s="12">
        <v>834</v>
      </c>
      <c r="B838" s="13" t="s">
        <v>2192</v>
      </c>
      <c r="C838" s="13" t="s">
        <v>2193</v>
      </c>
      <c r="D838" s="13" t="s">
        <v>15</v>
      </c>
      <c r="E838" s="12">
        <v>3000</v>
      </c>
      <c r="F838" s="13" t="s">
        <v>1522</v>
      </c>
      <c r="G838" s="13" t="s">
        <v>54</v>
      </c>
    </row>
    <row r="839" s="2" customFormat="true" customHeight="true" spans="1:7">
      <c r="A839" s="12">
        <v>835</v>
      </c>
      <c r="B839" s="13" t="s">
        <v>2194</v>
      </c>
      <c r="C839" s="13" t="s">
        <v>2195</v>
      </c>
      <c r="D839" s="13" t="s">
        <v>34</v>
      </c>
      <c r="E839" s="12">
        <v>3000</v>
      </c>
      <c r="F839" s="13" t="s">
        <v>2196</v>
      </c>
      <c r="G839" s="13" t="s">
        <v>40</v>
      </c>
    </row>
    <row r="840" s="2" customFormat="true" customHeight="true" spans="1:7">
      <c r="A840" s="12">
        <v>836</v>
      </c>
      <c r="B840" s="13" t="s">
        <v>2197</v>
      </c>
      <c r="C840" s="13" t="s">
        <v>2198</v>
      </c>
      <c r="D840" s="13" t="s">
        <v>15</v>
      </c>
      <c r="E840" s="12">
        <v>3000</v>
      </c>
      <c r="F840" s="13" t="s">
        <v>694</v>
      </c>
      <c r="G840" s="13" t="s">
        <v>17</v>
      </c>
    </row>
    <row r="841" s="2" customFormat="true" customHeight="true" spans="1:7">
      <c r="A841" s="12">
        <v>837</v>
      </c>
      <c r="B841" s="13" t="s">
        <v>247</v>
      </c>
      <c r="C841" s="13" t="s">
        <v>2199</v>
      </c>
      <c r="D841" s="13" t="s">
        <v>34</v>
      </c>
      <c r="E841" s="12">
        <v>3000</v>
      </c>
      <c r="F841" s="13" t="s">
        <v>2096</v>
      </c>
      <c r="G841" s="13" t="s">
        <v>17</v>
      </c>
    </row>
    <row r="842" s="2" customFormat="true" customHeight="true" spans="1:7">
      <c r="A842" s="12">
        <v>838</v>
      </c>
      <c r="B842" s="13" t="s">
        <v>2200</v>
      </c>
      <c r="C842" s="13" t="s">
        <v>2201</v>
      </c>
      <c r="D842" s="13" t="s">
        <v>20</v>
      </c>
      <c r="E842" s="12">
        <v>3000</v>
      </c>
      <c r="F842" s="13" t="s">
        <v>457</v>
      </c>
      <c r="G842" s="13" t="s">
        <v>36</v>
      </c>
    </row>
    <row r="843" s="2" customFormat="true" customHeight="true" spans="1:7">
      <c r="A843" s="12">
        <v>839</v>
      </c>
      <c r="B843" s="13" t="s">
        <v>2202</v>
      </c>
      <c r="C843" s="13" t="s">
        <v>342</v>
      </c>
      <c r="D843" s="13" t="s">
        <v>34</v>
      </c>
      <c r="E843" s="12">
        <v>3000</v>
      </c>
      <c r="F843" s="13" t="s">
        <v>2203</v>
      </c>
      <c r="G843" s="13" t="s">
        <v>40</v>
      </c>
    </row>
    <row r="844" s="2" customFormat="true" customHeight="true" spans="1:7">
      <c r="A844" s="12">
        <v>840</v>
      </c>
      <c r="B844" s="13" t="s">
        <v>2204</v>
      </c>
      <c r="C844" s="13" t="s">
        <v>2205</v>
      </c>
      <c r="D844" s="13" t="s">
        <v>34</v>
      </c>
      <c r="E844" s="12">
        <v>3000</v>
      </c>
      <c r="F844" s="13" t="s">
        <v>2206</v>
      </c>
      <c r="G844" s="13" t="s">
        <v>40</v>
      </c>
    </row>
    <row r="845" s="2" customFormat="true" customHeight="true" spans="1:7">
      <c r="A845" s="12">
        <v>841</v>
      </c>
      <c r="B845" s="13" t="s">
        <v>2207</v>
      </c>
      <c r="C845" s="13" t="s">
        <v>2208</v>
      </c>
      <c r="D845" s="13" t="s">
        <v>30</v>
      </c>
      <c r="E845" s="12">
        <v>3000</v>
      </c>
      <c r="F845" s="13" t="s">
        <v>1252</v>
      </c>
      <c r="G845" s="13" t="s">
        <v>40</v>
      </c>
    </row>
    <row r="846" s="2" customFormat="true" customHeight="true" spans="1:7">
      <c r="A846" s="12">
        <v>842</v>
      </c>
      <c r="B846" s="13" t="s">
        <v>74</v>
      </c>
      <c r="C846" s="13" t="s">
        <v>2209</v>
      </c>
      <c r="D846" s="13" t="s">
        <v>15</v>
      </c>
      <c r="E846" s="12">
        <v>3000</v>
      </c>
      <c r="F846" s="13" t="s">
        <v>2210</v>
      </c>
      <c r="G846" s="13" t="s">
        <v>36</v>
      </c>
    </row>
    <row r="847" s="2" customFormat="true" customHeight="true" spans="1:7">
      <c r="A847" s="12">
        <v>843</v>
      </c>
      <c r="B847" s="13" t="s">
        <v>2211</v>
      </c>
      <c r="C847" s="13" t="s">
        <v>2212</v>
      </c>
      <c r="D847" s="13" t="s">
        <v>46</v>
      </c>
      <c r="E847" s="12">
        <v>3000</v>
      </c>
      <c r="F847" s="13" t="s">
        <v>2213</v>
      </c>
      <c r="G847" s="13" t="s">
        <v>40</v>
      </c>
    </row>
    <row r="848" s="2" customFormat="true" customHeight="true" spans="1:7">
      <c r="A848" s="12">
        <v>844</v>
      </c>
      <c r="B848" s="13" t="s">
        <v>247</v>
      </c>
      <c r="C848" s="13" t="s">
        <v>2214</v>
      </c>
      <c r="D848" s="13" t="s">
        <v>30</v>
      </c>
      <c r="E848" s="12">
        <v>3000</v>
      </c>
      <c r="F848" s="13" t="s">
        <v>2215</v>
      </c>
      <c r="G848" s="13" t="s">
        <v>17</v>
      </c>
    </row>
    <row r="849" s="2" customFormat="true" customHeight="true" spans="1:7">
      <c r="A849" s="12">
        <v>845</v>
      </c>
      <c r="B849" s="13" t="s">
        <v>2216</v>
      </c>
      <c r="C849" s="13" t="s">
        <v>2217</v>
      </c>
      <c r="D849" s="13" t="s">
        <v>280</v>
      </c>
      <c r="E849" s="12">
        <v>3000</v>
      </c>
      <c r="F849" s="13" t="s">
        <v>209</v>
      </c>
      <c r="G849" s="13" t="s">
        <v>17</v>
      </c>
    </row>
    <row r="850" s="2" customFormat="true" customHeight="true" spans="1:7">
      <c r="A850" s="12">
        <v>846</v>
      </c>
      <c r="B850" s="13" t="s">
        <v>2218</v>
      </c>
      <c r="C850" s="13" t="s">
        <v>2219</v>
      </c>
      <c r="D850" s="13" t="s">
        <v>30</v>
      </c>
      <c r="E850" s="12">
        <v>3000</v>
      </c>
      <c r="F850" s="13" t="s">
        <v>2220</v>
      </c>
      <c r="G850" s="13" t="s">
        <v>40</v>
      </c>
    </row>
    <row r="851" s="2" customFormat="true" customHeight="true" spans="1:7">
      <c r="A851" s="12">
        <v>847</v>
      </c>
      <c r="B851" s="13" t="s">
        <v>2221</v>
      </c>
      <c r="C851" s="13" t="s">
        <v>2222</v>
      </c>
      <c r="D851" s="13" t="s">
        <v>34</v>
      </c>
      <c r="E851" s="12">
        <v>3000</v>
      </c>
      <c r="F851" s="13" t="s">
        <v>1221</v>
      </c>
      <c r="G851" s="13" t="s">
        <v>17</v>
      </c>
    </row>
    <row r="852" s="2" customFormat="true" customHeight="true" spans="1:7">
      <c r="A852" s="12">
        <v>848</v>
      </c>
      <c r="B852" s="13" t="s">
        <v>2223</v>
      </c>
      <c r="C852" s="13" t="s">
        <v>2224</v>
      </c>
      <c r="D852" s="13" t="s">
        <v>46</v>
      </c>
      <c r="E852" s="12">
        <v>3000</v>
      </c>
      <c r="F852" s="13" t="s">
        <v>2225</v>
      </c>
      <c r="G852" s="13" t="s">
        <v>36</v>
      </c>
    </row>
    <row r="853" s="2" customFormat="true" customHeight="true" spans="1:7">
      <c r="A853" s="12">
        <v>849</v>
      </c>
      <c r="B853" s="13" t="s">
        <v>2226</v>
      </c>
      <c r="C853" s="13" t="s">
        <v>200</v>
      </c>
      <c r="D853" s="13" t="s">
        <v>15</v>
      </c>
      <c r="E853" s="12">
        <v>3000</v>
      </c>
      <c r="F853" s="13" t="s">
        <v>1479</v>
      </c>
      <c r="G853" s="13" t="s">
        <v>40</v>
      </c>
    </row>
    <row r="854" s="2" customFormat="true" customHeight="true" spans="1:7">
      <c r="A854" s="12">
        <v>850</v>
      </c>
      <c r="B854" s="13" t="s">
        <v>2227</v>
      </c>
      <c r="C854" s="13" t="s">
        <v>2228</v>
      </c>
      <c r="D854" s="13" t="s">
        <v>15</v>
      </c>
      <c r="E854" s="12">
        <v>3000</v>
      </c>
      <c r="F854" s="13" t="s">
        <v>555</v>
      </c>
      <c r="G854" s="13" t="s">
        <v>36</v>
      </c>
    </row>
    <row r="855" s="2" customFormat="true" customHeight="true" spans="1:7">
      <c r="A855" s="12">
        <v>851</v>
      </c>
      <c r="B855" s="13" t="s">
        <v>1358</v>
      </c>
      <c r="C855" s="13" t="s">
        <v>2229</v>
      </c>
      <c r="D855" s="13" t="s">
        <v>15</v>
      </c>
      <c r="E855" s="12">
        <v>3000</v>
      </c>
      <c r="F855" s="13" t="s">
        <v>1470</v>
      </c>
      <c r="G855" s="13" t="s">
        <v>103</v>
      </c>
    </row>
    <row r="856" s="2" customFormat="true" customHeight="true" spans="1:7">
      <c r="A856" s="12">
        <v>852</v>
      </c>
      <c r="B856" s="13" t="s">
        <v>1065</v>
      </c>
      <c r="C856" s="13" t="s">
        <v>2230</v>
      </c>
      <c r="D856" s="13" t="s">
        <v>20</v>
      </c>
      <c r="E856" s="12">
        <v>3000</v>
      </c>
      <c r="F856" s="13" t="s">
        <v>2231</v>
      </c>
      <c r="G856" s="13" t="s">
        <v>103</v>
      </c>
    </row>
    <row r="857" s="2" customFormat="true" customHeight="true" spans="1:7">
      <c r="A857" s="12">
        <v>853</v>
      </c>
      <c r="B857" s="13" t="s">
        <v>836</v>
      </c>
      <c r="C857" s="13" t="s">
        <v>2232</v>
      </c>
      <c r="D857" s="13" t="s">
        <v>15</v>
      </c>
      <c r="E857" s="12">
        <v>3000</v>
      </c>
      <c r="F857" s="13" t="s">
        <v>2233</v>
      </c>
      <c r="G857" s="13" t="s">
        <v>103</v>
      </c>
    </row>
    <row r="858" s="2" customFormat="true" customHeight="true" spans="1:7">
      <c r="A858" s="12">
        <v>854</v>
      </c>
      <c r="B858" s="13" t="s">
        <v>2234</v>
      </c>
      <c r="C858" s="13" t="s">
        <v>2235</v>
      </c>
      <c r="D858" s="13" t="s">
        <v>34</v>
      </c>
      <c r="E858" s="12">
        <v>3000</v>
      </c>
      <c r="F858" s="13" t="s">
        <v>2236</v>
      </c>
      <c r="G858" s="13" t="s">
        <v>17</v>
      </c>
    </row>
    <row r="859" s="2" customFormat="true" customHeight="true" spans="1:7">
      <c r="A859" s="12">
        <v>855</v>
      </c>
      <c r="B859" s="13" t="s">
        <v>2237</v>
      </c>
      <c r="C859" s="13" t="s">
        <v>2238</v>
      </c>
      <c r="D859" s="13" t="s">
        <v>30</v>
      </c>
      <c r="E859" s="12">
        <v>3000</v>
      </c>
      <c r="F859" s="13" t="s">
        <v>234</v>
      </c>
      <c r="G859" s="13" t="s">
        <v>40</v>
      </c>
    </row>
    <row r="860" s="2" customFormat="true" customHeight="true" spans="1:7">
      <c r="A860" s="12">
        <v>856</v>
      </c>
      <c r="B860" s="13" t="s">
        <v>2239</v>
      </c>
      <c r="C860" s="13" t="s">
        <v>2240</v>
      </c>
      <c r="D860" s="13" t="s">
        <v>10</v>
      </c>
      <c r="E860" s="12">
        <v>3000</v>
      </c>
      <c r="F860" s="13" t="s">
        <v>2241</v>
      </c>
      <c r="G860" s="13" t="s">
        <v>12</v>
      </c>
    </row>
    <row r="861" s="2" customFormat="true" customHeight="true" spans="1:7">
      <c r="A861" s="12">
        <v>857</v>
      </c>
      <c r="B861" s="13" t="s">
        <v>1056</v>
      </c>
      <c r="C861" s="13" t="s">
        <v>2242</v>
      </c>
      <c r="D861" s="13" t="s">
        <v>34</v>
      </c>
      <c r="E861" s="12">
        <v>3000</v>
      </c>
      <c r="F861" s="13" t="s">
        <v>47</v>
      </c>
      <c r="G861" s="13" t="s">
        <v>40</v>
      </c>
    </row>
    <row r="862" s="2" customFormat="true" customHeight="true" spans="1:7">
      <c r="A862" s="12">
        <v>858</v>
      </c>
      <c r="B862" s="13" t="s">
        <v>2243</v>
      </c>
      <c r="C862" s="13" t="s">
        <v>2244</v>
      </c>
      <c r="D862" s="13" t="s">
        <v>30</v>
      </c>
      <c r="E862" s="12">
        <v>3000</v>
      </c>
      <c r="F862" s="13" t="s">
        <v>2245</v>
      </c>
      <c r="G862" s="13" t="s">
        <v>17</v>
      </c>
    </row>
    <row r="863" s="2" customFormat="true" customHeight="true" spans="1:7">
      <c r="A863" s="12">
        <v>859</v>
      </c>
      <c r="B863" s="13" t="s">
        <v>2246</v>
      </c>
      <c r="C863" s="13" t="s">
        <v>2247</v>
      </c>
      <c r="D863" s="13" t="s">
        <v>15</v>
      </c>
      <c r="E863" s="12">
        <v>3000</v>
      </c>
      <c r="F863" s="13" t="s">
        <v>2248</v>
      </c>
      <c r="G863" s="13" t="s">
        <v>36</v>
      </c>
    </row>
    <row r="864" s="2" customFormat="true" customHeight="true" spans="1:7">
      <c r="A864" s="12">
        <v>860</v>
      </c>
      <c r="B864" s="13" t="s">
        <v>2249</v>
      </c>
      <c r="C864" s="13" t="s">
        <v>2250</v>
      </c>
      <c r="D864" s="13" t="s">
        <v>20</v>
      </c>
      <c r="E864" s="12">
        <v>3000</v>
      </c>
      <c r="F864" s="13" t="s">
        <v>2251</v>
      </c>
      <c r="G864" s="13" t="s">
        <v>40</v>
      </c>
    </row>
    <row r="865" s="2" customFormat="true" customHeight="true" spans="1:7">
      <c r="A865" s="12">
        <v>861</v>
      </c>
      <c r="B865" s="13" t="s">
        <v>2252</v>
      </c>
      <c r="C865" s="13" t="s">
        <v>2253</v>
      </c>
      <c r="D865" s="13" t="s">
        <v>10</v>
      </c>
      <c r="E865" s="12">
        <v>3000</v>
      </c>
      <c r="F865" s="13" t="s">
        <v>520</v>
      </c>
      <c r="G865" s="13" t="s">
        <v>40</v>
      </c>
    </row>
    <row r="866" s="2" customFormat="true" customHeight="true" spans="1:7">
      <c r="A866" s="12">
        <v>862</v>
      </c>
      <c r="B866" s="13" t="s">
        <v>2254</v>
      </c>
      <c r="C866" s="13" t="s">
        <v>2255</v>
      </c>
      <c r="D866" s="13" t="s">
        <v>34</v>
      </c>
      <c r="E866" s="12">
        <v>3000</v>
      </c>
      <c r="F866" s="13" t="s">
        <v>2256</v>
      </c>
      <c r="G866" s="13" t="s">
        <v>103</v>
      </c>
    </row>
    <row r="867" s="2" customFormat="true" customHeight="true" spans="1:7">
      <c r="A867" s="12">
        <v>863</v>
      </c>
      <c r="B867" s="13" t="s">
        <v>2257</v>
      </c>
      <c r="C867" s="13" t="s">
        <v>543</v>
      </c>
      <c r="D867" s="13" t="s">
        <v>15</v>
      </c>
      <c r="E867" s="12">
        <v>3000</v>
      </c>
      <c r="F867" s="13" t="s">
        <v>2258</v>
      </c>
      <c r="G867" s="13" t="s">
        <v>54</v>
      </c>
    </row>
    <row r="868" s="2" customFormat="true" customHeight="true" spans="1:7">
      <c r="A868" s="12">
        <v>864</v>
      </c>
      <c r="B868" s="13" t="s">
        <v>247</v>
      </c>
      <c r="C868" s="13" t="s">
        <v>2259</v>
      </c>
      <c r="D868" s="13" t="s">
        <v>280</v>
      </c>
      <c r="E868" s="12">
        <v>3000</v>
      </c>
      <c r="F868" s="13" t="s">
        <v>1113</v>
      </c>
      <c r="G868" s="13" t="s">
        <v>17</v>
      </c>
    </row>
    <row r="869" s="2" customFormat="true" customHeight="true" spans="1:7">
      <c r="A869" s="12">
        <v>865</v>
      </c>
      <c r="B869" s="13" t="s">
        <v>682</v>
      </c>
      <c r="C869" s="13" t="s">
        <v>2260</v>
      </c>
      <c r="D869" s="13" t="s">
        <v>20</v>
      </c>
      <c r="E869" s="12">
        <v>3000</v>
      </c>
      <c r="F869" s="13" t="s">
        <v>24</v>
      </c>
      <c r="G869" s="13" t="s">
        <v>17</v>
      </c>
    </row>
    <row r="870" s="2" customFormat="true" customHeight="true" spans="1:7">
      <c r="A870" s="12">
        <v>866</v>
      </c>
      <c r="B870" s="13" t="s">
        <v>2261</v>
      </c>
      <c r="C870" s="13" t="s">
        <v>2262</v>
      </c>
      <c r="D870" s="13" t="s">
        <v>182</v>
      </c>
      <c r="E870" s="12">
        <v>3000</v>
      </c>
      <c r="F870" s="13" t="s">
        <v>2263</v>
      </c>
      <c r="G870" s="13" t="s">
        <v>40</v>
      </c>
    </row>
    <row r="871" s="2" customFormat="true" customHeight="true" spans="1:7">
      <c r="A871" s="12">
        <v>867</v>
      </c>
      <c r="B871" s="13" t="s">
        <v>2264</v>
      </c>
      <c r="C871" s="13" t="s">
        <v>2265</v>
      </c>
      <c r="D871" s="13" t="s">
        <v>15</v>
      </c>
      <c r="E871" s="12">
        <v>3000</v>
      </c>
      <c r="F871" s="13" t="s">
        <v>1609</v>
      </c>
      <c r="G871" s="13" t="s">
        <v>40</v>
      </c>
    </row>
    <row r="872" s="2" customFormat="true" customHeight="true" spans="1:7">
      <c r="A872" s="12">
        <v>868</v>
      </c>
      <c r="B872" s="13" t="s">
        <v>1156</v>
      </c>
      <c r="C872" s="13" t="s">
        <v>2266</v>
      </c>
      <c r="D872" s="13" t="s">
        <v>30</v>
      </c>
      <c r="E872" s="12">
        <v>3000</v>
      </c>
      <c r="F872" s="13" t="s">
        <v>47</v>
      </c>
      <c r="G872" s="13" t="s">
        <v>40</v>
      </c>
    </row>
    <row r="873" s="2" customFormat="true" customHeight="true" spans="1:7">
      <c r="A873" s="12">
        <v>869</v>
      </c>
      <c r="B873" s="13" t="s">
        <v>2267</v>
      </c>
      <c r="C873" s="13" t="s">
        <v>1237</v>
      </c>
      <c r="D873" s="13" t="s">
        <v>34</v>
      </c>
      <c r="E873" s="12">
        <v>3000</v>
      </c>
      <c r="F873" s="13" t="s">
        <v>2268</v>
      </c>
      <c r="G873" s="13" t="s">
        <v>40</v>
      </c>
    </row>
    <row r="874" s="2" customFormat="true" customHeight="true" spans="1:7">
      <c r="A874" s="12">
        <v>870</v>
      </c>
      <c r="B874" s="13" t="s">
        <v>2269</v>
      </c>
      <c r="C874" s="13" t="s">
        <v>2270</v>
      </c>
      <c r="D874" s="13" t="s">
        <v>15</v>
      </c>
      <c r="E874" s="12">
        <v>3000</v>
      </c>
      <c r="F874" s="13" t="s">
        <v>352</v>
      </c>
      <c r="G874" s="13" t="s">
        <v>103</v>
      </c>
    </row>
    <row r="875" s="2" customFormat="true" customHeight="true" spans="1:7">
      <c r="A875" s="12">
        <v>871</v>
      </c>
      <c r="B875" s="13" t="s">
        <v>2271</v>
      </c>
      <c r="C875" s="13" t="s">
        <v>2272</v>
      </c>
      <c r="D875" s="13" t="s">
        <v>10</v>
      </c>
      <c r="E875" s="12">
        <v>3000</v>
      </c>
      <c r="F875" s="13" t="s">
        <v>427</v>
      </c>
      <c r="G875" s="13" t="s">
        <v>40</v>
      </c>
    </row>
    <row r="876" s="2" customFormat="true" customHeight="true" spans="1:7">
      <c r="A876" s="12">
        <v>872</v>
      </c>
      <c r="B876" s="13" t="s">
        <v>2273</v>
      </c>
      <c r="C876" s="13" t="s">
        <v>2274</v>
      </c>
      <c r="D876" s="13" t="s">
        <v>46</v>
      </c>
      <c r="E876" s="12">
        <v>3000</v>
      </c>
      <c r="F876" s="13" t="s">
        <v>416</v>
      </c>
      <c r="G876" s="13" t="s">
        <v>103</v>
      </c>
    </row>
    <row r="877" s="2" customFormat="true" customHeight="true" spans="1:7">
      <c r="A877" s="12">
        <v>873</v>
      </c>
      <c r="B877" s="13" t="s">
        <v>2275</v>
      </c>
      <c r="C877" s="13" t="s">
        <v>2276</v>
      </c>
      <c r="D877" s="13" t="s">
        <v>34</v>
      </c>
      <c r="E877" s="12">
        <v>3000</v>
      </c>
      <c r="F877" s="13" t="s">
        <v>576</v>
      </c>
      <c r="G877" s="13" t="s">
        <v>17</v>
      </c>
    </row>
    <row r="878" s="2" customFormat="true" customHeight="true" spans="1:7">
      <c r="A878" s="12">
        <v>874</v>
      </c>
      <c r="B878" s="13" t="s">
        <v>2277</v>
      </c>
      <c r="C878" s="13" t="s">
        <v>2278</v>
      </c>
      <c r="D878" s="13" t="s">
        <v>15</v>
      </c>
      <c r="E878" s="12">
        <v>3000</v>
      </c>
      <c r="F878" s="13" t="s">
        <v>2096</v>
      </c>
      <c r="G878" s="13" t="s">
        <v>17</v>
      </c>
    </row>
    <row r="879" s="2" customFormat="true" customHeight="true" spans="1:7">
      <c r="A879" s="12">
        <v>875</v>
      </c>
      <c r="B879" s="13" t="s">
        <v>2279</v>
      </c>
      <c r="C879" s="13" t="s">
        <v>2280</v>
      </c>
      <c r="D879" s="13" t="s">
        <v>20</v>
      </c>
      <c r="E879" s="12">
        <v>3000</v>
      </c>
      <c r="F879" s="13" t="s">
        <v>2281</v>
      </c>
      <c r="G879" s="13" t="s">
        <v>36</v>
      </c>
    </row>
    <row r="880" s="2" customFormat="true" customHeight="true" spans="1:7">
      <c r="A880" s="12">
        <v>876</v>
      </c>
      <c r="B880" s="13" t="s">
        <v>2282</v>
      </c>
      <c r="C880" s="13" t="s">
        <v>2283</v>
      </c>
      <c r="D880" s="13" t="s">
        <v>34</v>
      </c>
      <c r="E880" s="12">
        <v>3000</v>
      </c>
      <c r="F880" s="13" t="s">
        <v>2284</v>
      </c>
      <c r="G880" s="13" t="s">
        <v>17</v>
      </c>
    </row>
    <row r="881" s="2" customFormat="true" customHeight="true" spans="1:7">
      <c r="A881" s="12">
        <v>877</v>
      </c>
      <c r="B881" s="13" t="s">
        <v>282</v>
      </c>
      <c r="C881" s="13" t="s">
        <v>2285</v>
      </c>
      <c r="D881" s="13" t="s">
        <v>46</v>
      </c>
      <c r="E881" s="12">
        <v>3000</v>
      </c>
      <c r="F881" s="13" t="s">
        <v>1196</v>
      </c>
      <c r="G881" s="13" t="s">
        <v>17</v>
      </c>
    </row>
    <row r="882" s="2" customFormat="true" customHeight="true" spans="1:7">
      <c r="A882" s="12">
        <v>878</v>
      </c>
      <c r="B882" s="13" t="s">
        <v>2286</v>
      </c>
      <c r="C882" s="13" t="s">
        <v>2287</v>
      </c>
      <c r="D882" s="13" t="s">
        <v>46</v>
      </c>
      <c r="E882" s="12">
        <v>3000</v>
      </c>
      <c r="F882" s="13" t="s">
        <v>2288</v>
      </c>
      <c r="G882" s="13" t="s">
        <v>17</v>
      </c>
    </row>
    <row r="883" s="2" customFormat="true" customHeight="true" spans="1:7">
      <c r="A883" s="12">
        <v>879</v>
      </c>
      <c r="B883" s="13" t="s">
        <v>2289</v>
      </c>
      <c r="C883" s="13" t="s">
        <v>2290</v>
      </c>
      <c r="D883" s="13" t="s">
        <v>34</v>
      </c>
      <c r="E883" s="12">
        <v>3000</v>
      </c>
      <c r="F883" s="13" t="s">
        <v>2291</v>
      </c>
      <c r="G883" s="13" t="s">
        <v>54</v>
      </c>
    </row>
    <row r="884" s="2" customFormat="true" customHeight="true" spans="1:7">
      <c r="A884" s="12">
        <v>880</v>
      </c>
      <c r="B884" s="13" t="s">
        <v>2292</v>
      </c>
      <c r="C884" s="13" t="s">
        <v>2293</v>
      </c>
      <c r="D884" s="13" t="s">
        <v>20</v>
      </c>
      <c r="E884" s="12">
        <v>3000</v>
      </c>
      <c r="F884" s="13" t="s">
        <v>2294</v>
      </c>
      <c r="G884" s="13" t="s">
        <v>17</v>
      </c>
    </row>
    <row r="885" ht="53" customHeight="true" spans="1:7">
      <c r="A885" s="22" t="s">
        <v>2295</v>
      </c>
      <c r="B885" s="23"/>
      <c r="C885" s="23"/>
      <c r="D885" s="24"/>
      <c r="E885" s="23" t="s">
        <v>2296</v>
      </c>
      <c r="F885" s="23"/>
      <c r="G885" s="24"/>
    </row>
  </sheetData>
  <autoFilter ref="A3:G885">
    <extLst/>
  </autoFilter>
  <mergeCells count="11">
    <mergeCell ref="A1:D1"/>
    <mergeCell ref="A2:G2"/>
    <mergeCell ref="A885:D885"/>
    <mergeCell ref="E885:G885"/>
    <mergeCell ref="A3:A4"/>
    <mergeCell ref="B3:B4"/>
    <mergeCell ref="C3:C4"/>
    <mergeCell ref="D3:D4"/>
    <mergeCell ref="E3:E4"/>
    <mergeCell ref="F3:F4"/>
    <mergeCell ref="G3:G4"/>
  </mergeCells>
  <conditionalFormatting sqref="B1:C4 B885:C65577">
    <cfRule type="duplicateValues" dxfId="0" priority="109"/>
    <cfRule type="duplicateValues" dxfId="1" priority="110"/>
  </conditionalFormatting>
  <conditionalFormatting sqref="B1:B4 B885:B65577">
    <cfRule type="duplicateValues" dxfId="1" priority="111"/>
  </conditionalFormatting>
  <printOptions horizontalCentered="true"/>
  <pageMargins left="0.161111111111111" right="0.161111111111111" top="0.590277777777778" bottom="0.389583333333333" header="0.511805555555556" footer="0.118055555555556"/>
  <pageSetup paperSize="9" orientation="portrait" horizontalDpi="600" verticalDpi="600"/>
  <headerFooter alignWithMargins="0" scaleWithDoc="0">
    <oddHeader>&amp;L附件7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基层就业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bgs</cp:lastModifiedBy>
  <cp:revision>1</cp:revision>
  <dcterms:created xsi:type="dcterms:W3CDTF">2013-02-23T15:01:00Z</dcterms:created>
  <cp:lastPrinted>2015-10-02T17:51:00Z</cp:lastPrinted>
  <dcterms:modified xsi:type="dcterms:W3CDTF">2023-07-14T10:03:30Z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873F525FE21D4A919E473BFB6FA8A8CE</vt:lpwstr>
  </property>
  <property fmtid="{D5CDD505-2E9C-101B-9397-08002B2CF9AE}" pid="4" name="KSOReadingLayout">
    <vt:bool>false</vt:bool>
  </property>
</Properties>
</file>