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社会团体" sheetId="3" r:id="rId1"/>
  </sheets>
  <calcPr calcId="144525" concurrentCalc="0"/>
</workbook>
</file>

<file path=xl/sharedStrings.xml><?xml version="1.0" encoding="utf-8"?>
<sst xmlns="http://schemas.openxmlformats.org/spreadsheetml/2006/main" count="647" uniqueCount="647">
  <si>
    <t>附件1</t>
  </si>
  <si>
    <t>龙华区2020年度工作报告审核通过社会团体名单</t>
  </si>
  <si>
    <t>序号</t>
  </si>
  <si>
    <t>社会组织名称</t>
  </si>
  <si>
    <t>统一社会信用代码</t>
  </si>
  <si>
    <t>深圳市龙华区养老服务协会</t>
  </si>
  <si>
    <t>51440300MJL205492H</t>
  </si>
  <si>
    <t>深圳市龙华区数字经济产业协会</t>
  </si>
  <si>
    <t>51440300MJL2053375</t>
  </si>
  <si>
    <t>深圳市龙华区观澜街道红木家俱协会</t>
  </si>
  <si>
    <t>51440300MJL205003L</t>
  </si>
  <si>
    <t>深圳市龙华区曳步舞协会</t>
  </si>
  <si>
    <t>51440300MJL2046760</t>
  </si>
  <si>
    <t>深圳市龙华区观澜街道牧心社会心理发展促进服务协会</t>
  </si>
  <si>
    <t>51440300MJL20457XH</t>
  </si>
  <si>
    <t>深圳市龙华区观湖街道润城社区风采民乐协会</t>
  </si>
  <si>
    <t>51440300MJL204449T</t>
  </si>
  <si>
    <t>深圳市龙华区曲艺家协会</t>
  </si>
  <si>
    <t>51440300MJL203892R</t>
  </si>
  <si>
    <t>深圳市龙华区楼长联合会</t>
  </si>
  <si>
    <t>51440300MJL203702T</t>
  </si>
  <si>
    <t>深圳市龙华区福城街道福民社区福安舞蹈协会</t>
  </si>
  <si>
    <t>51440300MJL2033907</t>
  </si>
  <si>
    <t>深圳市龙华区工会工作者协会</t>
  </si>
  <si>
    <t>51440300MJL2030326</t>
  </si>
  <si>
    <t>深圳市龙华区龙舟协会</t>
  </si>
  <si>
    <t>51440300MJL2024199</t>
  </si>
  <si>
    <t>深圳市龙华区区块链产业促进会</t>
  </si>
  <si>
    <t>51440300MJL2019266</t>
  </si>
  <si>
    <t>深圳市龙华区龙华街道花卉协会</t>
  </si>
  <si>
    <t>51440300MJL201774R</t>
  </si>
  <si>
    <t>深圳市龙华区诚信营商促进会</t>
  </si>
  <si>
    <t>51440300MJL2013440</t>
  </si>
  <si>
    <t>深圳市龙华区广场舞协会</t>
  </si>
  <si>
    <t>51440300MJL2010452</t>
  </si>
  <si>
    <t>深圳市龙华区观湖街道同心体育协会</t>
  </si>
  <si>
    <t>51440300MJL2008357</t>
  </si>
  <si>
    <t>深圳市龙华区民治街道健身球操协会</t>
  </si>
  <si>
    <t>51440300MJL200704B</t>
  </si>
  <si>
    <t>深圳市龙华区医学会</t>
  </si>
  <si>
    <t>51440300MJL200683T</t>
  </si>
  <si>
    <t>深圳市龙华区退役军人关爱协会</t>
  </si>
  <si>
    <t>51440300MJL200560R</t>
  </si>
  <si>
    <t>深圳市龙华区海外联谊会</t>
  </si>
  <si>
    <t>51440300MJL199643T</t>
  </si>
  <si>
    <t>深圳市龙华区观湖街道羽乐无限羽毛球协会</t>
  </si>
  <si>
    <t>51440300MJL1994593</t>
  </si>
  <si>
    <t>深圳市龙华区空手道协会</t>
  </si>
  <si>
    <t>51440300MJL199424G</t>
  </si>
  <si>
    <t>深圳市龙华区观澜街道群星歌唱协会</t>
  </si>
  <si>
    <t>51440300MJL198878H</t>
  </si>
  <si>
    <t>深圳市龙华区击剑协会</t>
  </si>
  <si>
    <t>51440300MJL1985441</t>
  </si>
  <si>
    <t>深圳市龙华区毽球协会</t>
  </si>
  <si>
    <t>51440300MJL1984990</t>
  </si>
  <si>
    <t>深圳市龙华区观澜街道合力爱心互助会</t>
  </si>
  <si>
    <t>51440300MJL1976139</t>
  </si>
  <si>
    <t>深圳市龙华区观澜街道广培社区老年协会</t>
  </si>
  <si>
    <t>51440300MJL197584X</t>
  </si>
  <si>
    <t>深圳市龙华区观湖街道商会</t>
  </si>
  <si>
    <t>51440300MJL197170R</t>
  </si>
  <si>
    <t>深圳市龙华区观湖街道鹭湖社区老年协会</t>
  </si>
  <si>
    <t>51440300MJL19659X5</t>
  </si>
  <si>
    <t>深圳市龙华区民治街道北站社区大爱音乐协会</t>
  </si>
  <si>
    <t>51440300MJL196370X</t>
  </si>
  <si>
    <t>深圳市龙华区律师公益联合会</t>
  </si>
  <si>
    <t>51440300MJL1962317</t>
  </si>
  <si>
    <t>深圳市龙华区退役军人就业创业促进会</t>
  </si>
  <si>
    <t>51440300MJL195810W</t>
  </si>
  <si>
    <t>深圳市龙华区广东汉乐协会</t>
  </si>
  <si>
    <t>51440300MJL19499XD</t>
  </si>
  <si>
    <t>深圳市龙华区福城街道商会</t>
  </si>
  <si>
    <t>51440300MJL1949575</t>
  </si>
  <si>
    <t>深圳市龙华区女律师关爱妇女儿童协会</t>
  </si>
  <si>
    <t>51440300MJL1949650</t>
  </si>
  <si>
    <t>深圳市龙华区青少年足球协会</t>
  </si>
  <si>
    <t>51440300MJL194738T</t>
  </si>
  <si>
    <t>深圳市龙华区新时代青年就业服务协会</t>
  </si>
  <si>
    <t>51440300MJL194201M</t>
  </si>
  <si>
    <t>深圳市龙华区劳动模范协会</t>
  </si>
  <si>
    <t>51440300MJL193938Y</t>
  </si>
  <si>
    <t>深圳市龙华区党外知识分子联谊会</t>
  </si>
  <si>
    <t>51440300MJL193831K</t>
  </si>
  <si>
    <t>深圳市龙华区文化市场行业协会</t>
  </si>
  <si>
    <t>51440300MJL19368X4</t>
  </si>
  <si>
    <t>深圳市龙华区观湖街道太极拳协会</t>
  </si>
  <si>
    <t>51440300MJL193460W</t>
  </si>
  <si>
    <t>深圳市龙华区福城街道大水坑社区萌芽文化艺术协会</t>
  </si>
  <si>
    <t>51440300MJL1929514</t>
  </si>
  <si>
    <t>深圳市龙华区旅游交流促进会</t>
  </si>
  <si>
    <t>51440300MJL191721E</t>
  </si>
  <si>
    <t>深圳市龙华区版画家协会</t>
  </si>
  <si>
    <t>51440300MJL1916848</t>
  </si>
  <si>
    <t>深圳市龙华区民治街道丰润社区太极拳协会</t>
  </si>
  <si>
    <t>51440300MJL190913P</t>
  </si>
  <si>
    <t>深圳市龙华区观湖樟坑径社区上围艺术协会</t>
  </si>
  <si>
    <t>51440300MJL1899711</t>
  </si>
  <si>
    <t>深圳市龙华区社会体育指导员协会</t>
  </si>
  <si>
    <t>51440300MJL189998Q</t>
  </si>
  <si>
    <t>深圳市龙华区观湖街道松元厦社区净心莲瑜伽协会</t>
  </si>
  <si>
    <t>51440300MJL1900083</t>
  </si>
  <si>
    <t>深圳市龙华区老龄产业协会</t>
  </si>
  <si>
    <t>51440300MJL190016X</t>
  </si>
  <si>
    <t>深圳市龙华区民治街道龙塘社区辉煌艺术协会</t>
  </si>
  <si>
    <t>51440300MJL189365A</t>
  </si>
  <si>
    <t>深圳市龙华区龙华街道三联篮球协会</t>
  </si>
  <si>
    <t>51440300MJL1889440</t>
  </si>
  <si>
    <t>深圳市龙华区龙华街道尚德轩家庭教育促进会</t>
  </si>
  <si>
    <t>51440300MJL1882826</t>
  </si>
  <si>
    <t>深圳市龙华区龙华街道新薪火教育协会</t>
  </si>
  <si>
    <t>51440300MJL1882901</t>
  </si>
  <si>
    <t>深圳市龙华区观湖街道观城社区静心瑜伽协会</t>
  </si>
  <si>
    <t>51440300MJL188303N</t>
  </si>
  <si>
    <t>深圳市龙华区观澜街道鳌湖艺术协会</t>
  </si>
  <si>
    <t>51440300MJL187917Y</t>
  </si>
  <si>
    <t>深圳市龙华区龙华街道清华社区老年协会</t>
  </si>
  <si>
    <t>51440300MJL187925R</t>
  </si>
  <si>
    <t>深圳市龙华区观澜街道桂香社区舞之魂广场舞协会</t>
  </si>
  <si>
    <t>51440300MJL186869D</t>
  </si>
  <si>
    <t>深圳市龙华区民治街道印客油画协会</t>
  </si>
  <si>
    <t>51440300MJL1866316</t>
  </si>
  <si>
    <t>深圳市龙华区民治街道汇爱亲子成长协会</t>
  </si>
  <si>
    <t>51440300MJL18664XX</t>
  </si>
  <si>
    <t>深圳市龙华区民治街道梦飞扬志愿者协会</t>
  </si>
  <si>
    <t>51440300MJL186498N</t>
  </si>
  <si>
    <t>深圳市龙华区观澜君子布社区益友志愿者协会</t>
  </si>
  <si>
    <t>51440300MJL186447E</t>
  </si>
  <si>
    <t>深圳市龙华区福城丹湖社区绿色出行志愿者协会</t>
  </si>
  <si>
    <t>51440300MJL186383G</t>
  </si>
  <si>
    <t>深圳市龙华区龙华街道足球协会</t>
  </si>
  <si>
    <t>51440300MJL186316J</t>
  </si>
  <si>
    <t>深圳市龙华区美术家协会</t>
  </si>
  <si>
    <t>51440300MJL1863403</t>
  </si>
  <si>
    <t>深圳市龙华区民治商会</t>
  </si>
  <si>
    <t>51440300MJL185743U</t>
  </si>
  <si>
    <t>深圳市龙华区大浪街道新石社区老年人协会</t>
  </si>
  <si>
    <t>51440300MJL185700E</t>
  </si>
  <si>
    <t>深圳市龙华区龙华街道富康社区老年协会</t>
  </si>
  <si>
    <t>51440300MJL185719B</t>
  </si>
  <si>
    <t>深圳市龙华区龙华睦邻太极拳协会</t>
  </si>
  <si>
    <t>51440300MJL185460K</t>
  </si>
  <si>
    <t>深圳市龙华区大浪街道人本心理服务协会</t>
  </si>
  <si>
    <t>51440300MJL1853800</t>
  </si>
  <si>
    <t>深圳市龙华区观澜街道坪安志愿者协会</t>
  </si>
  <si>
    <t>51440300MJL1851375</t>
  </si>
  <si>
    <t>深圳市龙华区观澜新澜社区善行志愿者协会</t>
  </si>
  <si>
    <t>51440300MJL18509XR</t>
  </si>
  <si>
    <t>深圳市龙华区电子商务行业协会</t>
  </si>
  <si>
    <t>51440300MJL1848717</t>
  </si>
  <si>
    <t>深圳市龙华区新的社会阶层人士联合会</t>
  </si>
  <si>
    <t>51440300MJL184898Y</t>
  </si>
  <si>
    <t>深圳市龙华区大浪三合华侨新村社区共建促进会</t>
  </si>
  <si>
    <t>51440300MJL184900J</t>
  </si>
  <si>
    <t>深圳市龙华区龙华街道飞龙空竹协会</t>
  </si>
  <si>
    <t>51440300MJL1848124</t>
  </si>
  <si>
    <t>深圳市龙华区龙华街道助力翱翔助学协会</t>
  </si>
  <si>
    <t>51440300MJL184820Y</t>
  </si>
  <si>
    <t>深圳市龙华区观澜牛湖社区春晖志愿者协会</t>
  </si>
  <si>
    <t>51440300MJL184855H</t>
  </si>
  <si>
    <t>深圳市龙华区篮球协会</t>
  </si>
  <si>
    <t>51440300MJL184863C</t>
  </si>
  <si>
    <t>深圳市龙华区观澜街道桂香社区梦幻广场舞协会</t>
  </si>
  <si>
    <t>51440300MJL184732G</t>
  </si>
  <si>
    <t>深圳市龙华区龙华街道职工文化促进会</t>
  </si>
  <si>
    <t>51440300MJL184740B</t>
  </si>
  <si>
    <t>深圳市龙华区羽毛球协会</t>
  </si>
  <si>
    <t>51440300MJL184986D</t>
  </si>
  <si>
    <t>深圳市龙华区跆拳道协会</t>
  </si>
  <si>
    <t>51440300MJL184564E</t>
  </si>
  <si>
    <t>深圳市龙华区协爱妇女儿童健康促进会</t>
  </si>
  <si>
    <t>51440300MJL18437XH</t>
  </si>
  <si>
    <t>深圳市龙华区产业园区促进会</t>
  </si>
  <si>
    <t>51440300MJL184193P</t>
  </si>
  <si>
    <t>深圳市龙华区国际象棋协会</t>
  </si>
  <si>
    <t>51440300MJL1837808</t>
  </si>
  <si>
    <t>深圳市龙华区观澜街道黎光黎茗气排球协会</t>
  </si>
  <si>
    <t>51440300MJL183166N</t>
  </si>
  <si>
    <t>深圳市龙华区观湖街道达利城社区体育协会</t>
  </si>
  <si>
    <t>51440300MJL1830863</t>
  </si>
  <si>
    <t>深圳市龙华区龙华街道爱莲廉洁文化协会</t>
  </si>
  <si>
    <t>51440300MJL183094X</t>
  </si>
  <si>
    <t>深圳市龙华区民治北站社区龙悦志愿者协会</t>
  </si>
  <si>
    <t>5144030035943485XH</t>
  </si>
  <si>
    <t>深圳市龙华区观澜太极拳协会</t>
  </si>
  <si>
    <t>51440300MJL18277XR</t>
  </si>
  <si>
    <t>深圳市龙华区观湖观城社区仁合太极拳协会</t>
  </si>
  <si>
    <t>51440300MJL182796L</t>
  </si>
  <si>
    <t>深圳市龙华区足球协会</t>
  </si>
  <si>
    <t>51440300MJL182745C</t>
  </si>
  <si>
    <t>深圳市龙华区观澜海梦广场舞协会</t>
  </si>
  <si>
    <t>51440300MJL1822942</t>
  </si>
  <si>
    <t>深圳市龙华区餐饮行业协会</t>
  </si>
  <si>
    <t>51440300MJL182075P</t>
  </si>
  <si>
    <t>深圳市龙华区农贸市场行业协会</t>
  </si>
  <si>
    <t>51440300MJL18197XX</t>
  </si>
  <si>
    <t>深圳市龙华区技能工艺人才协会</t>
  </si>
  <si>
    <t>51440300MJL181988X</t>
  </si>
  <si>
    <t>深圳市龙华区龙华神韵太极拳协会</t>
  </si>
  <si>
    <t>51440300MJL181996Q</t>
  </si>
  <si>
    <t>深圳市龙华区零废弃促进会</t>
  </si>
  <si>
    <t>51440300MJL181638P</t>
  </si>
  <si>
    <t>深圳市龙华区音乐家协会</t>
  </si>
  <si>
    <t>51440300359613233B</t>
  </si>
  <si>
    <t>深圳市龙华区龙华松和社区佳音广场舞协会</t>
  </si>
  <si>
    <t>51440300MJL181021Y</t>
  </si>
  <si>
    <t>深圳市龙华区孝尚爱心互助会</t>
  </si>
  <si>
    <t>51440300MJL180977J</t>
  </si>
  <si>
    <t>深圳市龙华区观澜马拉松协会</t>
  </si>
  <si>
    <t>51440300MJL1808039</t>
  </si>
  <si>
    <t>深圳市龙华区龙华街道灵越广场舞协会</t>
  </si>
  <si>
    <t>51440300MJL1808114</t>
  </si>
  <si>
    <t>深圳市龙华区党务工作者协会</t>
  </si>
  <si>
    <t>51440300MJL180432J</t>
  </si>
  <si>
    <t>深圳市龙华区龙华可可沙龙志愿者协会</t>
  </si>
  <si>
    <t>51440300MJL180379N</t>
  </si>
  <si>
    <t>深圳市龙华区壹玖捌零爱心互助会</t>
  </si>
  <si>
    <t>51440300MJL179685M</t>
  </si>
  <si>
    <t>深圳市龙华区观澜街道黎光社区薪火志愿者协会</t>
  </si>
  <si>
    <t>51440300MJL179693G</t>
  </si>
  <si>
    <t>深圳市龙华区绿萤志愿者协会</t>
  </si>
  <si>
    <t>51440300MJL178797B</t>
  </si>
  <si>
    <t>深圳市龙华区福城街道大水坑社区福众志愿者协会</t>
  </si>
  <si>
    <t>51440300MJL17880XU</t>
  </si>
  <si>
    <t>深圳市龙华区新职场职业规划协会</t>
  </si>
  <si>
    <t>51440300MJL178818U</t>
  </si>
  <si>
    <t>深圳市龙华区民治街道大岭社区宜修瑜伽协会</t>
  </si>
  <si>
    <t>51440300359449963K</t>
  </si>
  <si>
    <t>深圳市龙华区逸心瑜伽协会</t>
  </si>
  <si>
    <t>51440300MJL177970P</t>
  </si>
  <si>
    <t>深圳市龙华区龙华街道半路出家舞蹈协会</t>
  </si>
  <si>
    <t>51440300359478684P</t>
  </si>
  <si>
    <t>深圳市龙华区民治街道宜美茶文化交流协会</t>
  </si>
  <si>
    <t>51440300MJL176644Q</t>
  </si>
  <si>
    <t>深圳市龙华区观澜街道库坑社区友爱志愿者协会</t>
  </si>
  <si>
    <t>51440300MJL1758955</t>
  </si>
  <si>
    <t>深圳市龙华区福城福爱志愿者协会</t>
  </si>
  <si>
    <t>51440300MJL175916M</t>
  </si>
  <si>
    <t>深圳市龙华区福城街道耀辉自行车协会</t>
  </si>
  <si>
    <t>51440300MJL175027N</t>
  </si>
  <si>
    <t>深圳市龙华区龙华街道三联社区春蕾老年红歌协会</t>
  </si>
  <si>
    <t>51440300MJL1749728</t>
  </si>
  <si>
    <t>深圳市龙华区恒一太极拳协会</t>
  </si>
  <si>
    <t>51440300MJL1749803</t>
  </si>
  <si>
    <t>深圳市龙华区观湖街道观城社区护航志愿者协会</t>
  </si>
  <si>
    <t>51440300MJL174753X</t>
  </si>
  <si>
    <t>深圳市龙华区民治街道婚姻家庭关爱协会</t>
  </si>
  <si>
    <t>51440300MJL173603U</t>
  </si>
  <si>
    <t>深圳市龙华区民治街道大岭社区益群志愿者协会</t>
  </si>
  <si>
    <t>51440300MJL17362XE</t>
  </si>
  <si>
    <t>深圳市龙华区社区体育协会</t>
  </si>
  <si>
    <t>51440300MJL1730643</t>
  </si>
  <si>
    <t>深圳市龙华区龙华街道景龙社区鸿信缘老年舞蹈协会</t>
  </si>
  <si>
    <t>51440300MJL172360G</t>
  </si>
  <si>
    <t>深圳市龙华区龙华街道三联社区阳光志愿者协会</t>
  </si>
  <si>
    <t>51440300MJL172125G</t>
  </si>
  <si>
    <t>深圳市龙华区高层次人才发展促进会</t>
  </si>
  <si>
    <t>51440300MJL171982K</t>
  </si>
  <si>
    <t>深圳市龙华区执善法律协会</t>
  </si>
  <si>
    <t>51440300MJL17098X0</t>
  </si>
  <si>
    <t>深圳市龙华区观湖党员志愿服务促进协会</t>
  </si>
  <si>
    <t>51440300MJL1709980</t>
  </si>
  <si>
    <t>深圳市龙华区龙华街道社会工作者协会</t>
  </si>
  <si>
    <t>51440300MJL1708081</t>
  </si>
  <si>
    <t>深圳市龙华区观湖街道润城社区老年协会</t>
  </si>
  <si>
    <t>51440300MJL1706805</t>
  </si>
  <si>
    <t>深圳市龙华区观澜街道地方民俗促进会</t>
  </si>
  <si>
    <t>51440300MJL1706992</t>
  </si>
  <si>
    <t>深圳市龙华区民治三友心灵关爱协会</t>
  </si>
  <si>
    <t>51440300MJL170357N</t>
  </si>
  <si>
    <t>深圳市龙华区福城街道锦绣体育健身协会</t>
  </si>
  <si>
    <t>51440300MJL1702698</t>
  </si>
  <si>
    <t>深圳市龙华区巾帼志愿者协会</t>
  </si>
  <si>
    <t>51440300MJL170007G</t>
  </si>
  <si>
    <t>深圳市龙华区大浪街道虔贞历史研究会</t>
  </si>
  <si>
    <t>51440300MJL169903G</t>
  </si>
  <si>
    <t>深圳市龙华区龙华心济源心灵关爱协会</t>
  </si>
  <si>
    <t>51440300MJL169612D</t>
  </si>
  <si>
    <t>深圳市龙华区福城街道老年协会</t>
  </si>
  <si>
    <t>51440300MJL169604J</t>
  </si>
  <si>
    <t>深圳市龙华区福城章阁社区金龙志愿者协会</t>
  </si>
  <si>
    <t>51440300MJL169591W</t>
  </si>
  <si>
    <t>深圳市龙华区富友智能制造促进会</t>
  </si>
  <si>
    <t>51440300MJL169268E</t>
  </si>
  <si>
    <t>深圳市龙华区大浪街道圆舞梦街舞协会</t>
  </si>
  <si>
    <t>51440300MJL1690494</t>
  </si>
  <si>
    <t>深圳市龙华区观湖街道老年协会</t>
  </si>
  <si>
    <t>51440300MJL168097U</t>
  </si>
  <si>
    <t>深圳市龙华区观澜街道桂花社区仁良太极拳协会</t>
  </si>
  <si>
    <t>51440300MJL1676334</t>
  </si>
  <si>
    <t>深圳市龙华区龙华清湖社区清风醉太极拳协会</t>
  </si>
  <si>
    <t>51440300MJL1674577</t>
  </si>
  <si>
    <t>深圳市龙华区福城街道茜坑社区德阳志愿者协会</t>
  </si>
  <si>
    <t>51440300MJL167027D</t>
  </si>
  <si>
    <t>深圳市龙华区福城街道章阁社区益语志愿者协会</t>
  </si>
  <si>
    <t>51440300MJL1670358</t>
  </si>
  <si>
    <t>深圳市龙华区龙华街道油松社区篮球协会</t>
  </si>
  <si>
    <t>51440300MJL1670433</t>
  </si>
  <si>
    <t>深圳市龙华区民治街道北站社区爱悦英语协会</t>
  </si>
  <si>
    <t>51440300MJL166526F</t>
  </si>
  <si>
    <t>深圳市龙华区观湖街道乒乓球协会</t>
  </si>
  <si>
    <t>51440300MJL1659966</t>
  </si>
  <si>
    <t>深圳市龙华区龙华街道潇摇谷街舞协会</t>
  </si>
  <si>
    <t>51440300MJL1621383</t>
  </si>
  <si>
    <t>深圳市龙华区龙华街道炫动舞蹈协会</t>
  </si>
  <si>
    <t>51440300MJL165718Q</t>
  </si>
  <si>
    <t>深圳市龙华区大浪街道龙成书法协会</t>
  </si>
  <si>
    <t>51440300MJL1656460</t>
  </si>
  <si>
    <t>深圳市龙华区大浪童心志愿者协会</t>
  </si>
  <si>
    <t>51440300MJL165267E</t>
  </si>
  <si>
    <t>深圳市龙华区民治街道北站社区龙悦居太极协会</t>
  </si>
  <si>
    <t>51440300MJL165208B</t>
  </si>
  <si>
    <t>深圳市龙华区大浪街道龙平社区曼海宁老年人协会</t>
  </si>
  <si>
    <t>51440300MJL16095X5</t>
  </si>
  <si>
    <t>深圳市龙华区龙华情义风云篮球协会</t>
  </si>
  <si>
    <t>51440300MJL160941D</t>
  </si>
  <si>
    <t>深圳市龙华区观湖街道观城社区青春飞扬舞蹈协会</t>
  </si>
  <si>
    <t>51440300MJL160925P</t>
  </si>
  <si>
    <t>深圳市龙华区观澜街道馨灵志愿者协会</t>
  </si>
  <si>
    <t>51440300MJL160917W</t>
  </si>
  <si>
    <t>深圳市龙华区企业员工关系促进会</t>
  </si>
  <si>
    <t>51440300359629307D</t>
  </si>
  <si>
    <t>深圳市龙华区民治街道莲心瑜伽协会</t>
  </si>
  <si>
    <t>5144030035969706XE</t>
  </si>
  <si>
    <t>深圳市龙华区慈善会</t>
  </si>
  <si>
    <t>514403003594953615</t>
  </si>
  <si>
    <t>深圳市龙华区书法家协会</t>
  </si>
  <si>
    <t>51440300359437874U</t>
  </si>
  <si>
    <t>深圳市龙华区舞蹈家协会</t>
  </si>
  <si>
    <t>51440300359494596U</t>
  </si>
  <si>
    <t>深圳市龙华区本源太极拳协会</t>
  </si>
  <si>
    <t>514403003595080464</t>
  </si>
  <si>
    <t>深圳市龙华区民治街道民心平安共建促进会</t>
  </si>
  <si>
    <t>51440300359413506D</t>
  </si>
  <si>
    <t>深圳市龙华区福城街道绿骑自行车协会</t>
  </si>
  <si>
    <t>51440300359727441Q</t>
  </si>
  <si>
    <t>深圳市龙华区福城街道楼长协会</t>
  </si>
  <si>
    <t>5144030035939013XN</t>
  </si>
  <si>
    <t>深圳市龙华区民治街道民丰社区乒乓球协会</t>
  </si>
  <si>
    <t>5144030035948753XT</t>
  </si>
  <si>
    <t>深圳市龙华区大浪街道友善社区促进会</t>
  </si>
  <si>
    <t>514403003544771568</t>
  </si>
  <si>
    <t>深圳市龙华区福城街道福民社区宜心益志愿者协会</t>
  </si>
  <si>
    <t>514403003544481959</t>
  </si>
  <si>
    <t>深圳市龙华区观澜街道社区社会组织促进会</t>
  </si>
  <si>
    <t>51440300359317397Q</t>
  </si>
  <si>
    <t>深圳市龙华区观澜商会</t>
  </si>
  <si>
    <t>51440300MJL1812596</t>
  </si>
  <si>
    <t>深圳市龙华区观湖社区社会组织促进会</t>
  </si>
  <si>
    <t>51440300358736979B</t>
  </si>
  <si>
    <t>深圳市龙华区观澜街道党员志愿服务促进协会</t>
  </si>
  <si>
    <t>51440300088739503L</t>
  </si>
  <si>
    <t>深圳市龙华区福城街道湘燕太极拳协会</t>
  </si>
  <si>
    <t>51440300357911341Q</t>
  </si>
  <si>
    <t>深圳市龙华区观湖街道楼长协会</t>
  </si>
  <si>
    <t>51440300358226338D</t>
  </si>
  <si>
    <t>深圳市龙华区龙华星韵客家山歌协会</t>
  </si>
  <si>
    <t>51440300356426408Q</t>
  </si>
  <si>
    <t>深圳市龙华区家庭服务协会</t>
  </si>
  <si>
    <t>51440300350020175T</t>
  </si>
  <si>
    <t>深圳市龙华区大浪街道商会</t>
  </si>
  <si>
    <t>51440300349807982D</t>
  </si>
  <si>
    <t>深圳市龙华区龙华街道商会</t>
  </si>
  <si>
    <t>51440300C17556301B</t>
  </si>
  <si>
    <t>深圳市龙华区残疾人服务协会</t>
  </si>
  <si>
    <t>514403003428895675</t>
  </si>
  <si>
    <t>深圳市龙华区围棋协会</t>
  </si>
  <si>
    <t>51440300349677102Q</t>
  </si>
  <si>
    <t>深圳市龙华区社会组织总会</t>
  </si>
  <si>
    <t>51440300342841547A</t>
  </si>
  <si>
    <t>深圳市龙华区极武轩太极拳协会</t>
  </si>
  <si>
    <t>51440300342602810M</t>
  </si>
  <si>
    <t>深圳市龙华区民治上塘平安共建促进会</t>
  </si>
  <si>
    <t>51440300335370679W</t>
  </si>
  <si>
    <t>深圳市龙华区观澜街道牛湖社区红扬广场舞协会</t>
  </si>
  <si>
    <t>51440300342686823T</t>
  </si>
  <si>
    <t>深圳市龙华区观澜街道大水田社区老年协会</t>
  </si>
  <si>
    <t>51440300335278936P</t>
  </si>
  <si>
    <t>深圳市龙华区社会医疗机构行业协会</t>
  </si>
  <si>
    <t>51440300334998333P</t>
  </si>
  <si>
    <t>深圳市龙华区观湖街道松湖平安共建促进会</t>
  </si>
  <si>
    <t>51440300334954795Y</t>
  </si>
  <si>
    <t>深圳市龙华区汽车维修行业协会</t>
  </si>
  <si>
    <t>51440300334997779X</t>
  </si>
  <si>
    <t>深圳市龙华区观澜街道绿行户外运动协会</t>
  </si>
  <si>
    <t>51440300335043264C</t>
  </si>
  <si>
    <t>深圳市龙华区龙华和安平安共建促进会</t>
  </si>
  <si>
    <t>51440300335157122K</t>
  </si>
  <si>
    <t>深圳市龙华区大浪下早社区老年人协会</t>
  </si>
  <si>
    <t>51440300326657758C</t>
  </si>
  <si>
    <t>深圳市龙华区大浪浪花轮滑协会</t>
  </si>
  <si>
    <t>51440300326696423G</t>
  </si>
  <si>
    <t>深圳市龙华区龙华街道华联社区声乐协会</t>
  </si>
  <si>
    <t>514403003265612110</t>
  </si>
  <si>
    <t>深圳市龙华区龙华青年艺术协会</t>
  </si>
  <si>
    <t>514403003264842957</t>
  </si>
  <si>
    <t>深圳市龙华区龙华街道德康太极拳协会</t>
  </si>
  <si>
    <t>5144030032642089X8</t>
  </si>
  <si>
    <t>深圳市龙华区龙华金秋太极拳协会</t>
  </si>
  <si>
    <t>51440300326347100W</t>
  </si>
  <si>
    <t>深圳市龙华区龙华圆梦广场舞协会</t>
  </si>
  <si>
    <t>51440300326299487E</t>
  </si>
  <si>
    <t>深圳市龙华区民治街道明安平安共建促进会</t>
  </si>
  <si>
    <t>51440300326290490Q</t>
  </si>
  <si>
    <t>深圳市龙华区总商会</t>
  </si>
  <si>
    <t>514403003197517975</t>
  </si>
  <si>
    <t>深圳市龙华区心翼助老助残服务促进协会</t>
  </si>
  <si>
    <t>51440300326272479H</t>
  </si>
  <si>
    <t>深圳市龙华区观湖街道观城社区观爱志愿者协会</t>
  </si>
  <si>
    <t>51440300326357739M</t>
  </si>
  <si>
    <t>深圳市龙华区虹彩助学支教协会</t>
  </si>
  <si>
    <t>51440300326310746U</t>
  </si>
  <si>
    <t>深圳市龙华区公共文明促进会</t>
  </si>
  <si>
    <t>51440300319716609H</t>
  </si>
  <si>
    <t>深圳市龙华区大浪小浪花文化志愿者协会</t>
  </si>
  <si>
    <t>51440300319721635U</t>
  </si>
  <si>
    <t>深圳市龙华区福城街道幸福之家平安共建促进会</t>
  </si>
  <si>
    <t>514403003195673161</t>
  </si>
  <si>
    <t>深圳市龙华区龙华街道楼长协会</t>
  </si>
  <si>
    <t>514403003196491356</t>
  </si>
  <si>
    <t>深圳市龙华区观澜街道益善志愿者协会</t>
  </si>
  <si>
    <t>514403003197390348</t>
  </si>
  <si>
    <t>深圳市龙华区南国文艺家协会</t>
  </si>
  <si>
    <t>51440300319600497K</t>
  </si>
  <si>
    <t>深圳市龙华区民治街道北站社区艺术协会</t>
  </si>
  <si>
    <t>514403003196102304</t>
  </si>
  <si>
    <t>深圳市龙华区观澜街道安澜平安共建促进会</t>
  </si>
  <si>
    <t>514403003197611439</t>
  </si>
  <si>
    <t>深圳市龙华区民治楼长联合会</t>
  </si>
  <si>
    <t>5144030035876251XN</t>
  </si>
  <si>
    <t>深圳市龙华区龙华街道社会组织促进会</t>
  </si>
  <si>
    <t>51440300319570443M</t>
  </si>
  <si>
    <t>深圳市龙华区民治社建国球协会</t>
  </si>
  <si>
    <t>51440300319466742L</t>
  </si>
  <si>
    <t>深圳市龙华区民治街道社区社会组织促进会</t>
  </si>
  <si>
    <t>514403003194670323</t>
  </si>
  <si>
    <t>深圳市龙华区大浪街道社区社会组织促进会</t>
  </si>
  <si>
    <t>5144030031952077XK</t>
  </si>
  <si>
    <t>深圳市龙华区大浪弘文汉字书写交流协会</t>
  </si>
  <si>
    <t>514403003195027152</t>
  </si>
  <si>
    <t>深圳市龙华区大浪街道正道文体协会</t>
  </si>
  <si>
    <t>514403003193719623</t>
  </si>
  <si>
    <t>深圳市龙华区大浪街道安全梦志愿者协会</t>
  </si>
  <si>
    <t>51440300319372076L</t>
  </si>
  <si>
    <t>深圳市龙华区大浪街道上早社区老年人协会</t>
  </si>
  <si>
    <t>51440300319317077D</t>
  </si>
  <si>
    <t>深圳市龙华区百合爱心志愿者协会</t>
  </si>
  <si>
    <t>51440300319345238G</t>
  </si>
  <si>
    <t>深圳市龙华区摄影家协会</t>
  </si>
  <si>
    <t>51440300319359103W</t>
  </si>
  <si>
    <t>深圳市龙华区观澜鳌湖之家平安共建促进会</t>
  </si>
  <si>
    <t>51440300311614165C</t>
  </si>
  <si>
    <t>深圳市龙华区观澜法律服务志愿者协会</t>
  </si>
  <si>
    <t>514403003193592776</t>
  </si>
  <si>
    <t>深圳市龙华区观湖街道樟坑径社区乒乓球协会</t>
  </si>
  <si>
    <t>51440300319304487P</t>
  </si>
  <si>
    <t>深圳市龙华区朝阳慈善助学协会</t>
  </si>
  <si>
    <t>51440300311717359B</t>
  </si>
  <si>
    <t>深圳市龙华区贤达文化促进会</t>
  </si>
  <si>
    <t>51440300312096179W</t>
  </si>
  <si>
    <t>深圳市龙华区民治大岭社区老年协会</t>
  </si>
  <si>
    <t>51440300312095504M</t>
  </si>
  <si>
    <t>深圳市龙华区梦回长安秦腔协会</t>
  </si>
  <si>
    <t>51440300312032300R</t>
  </si>
  <si>
    <t>深圳市龙华区龙华街道清湖社区志愿者协会</t>
  </si>
  <si>
    <t>51440300311990160M</t>
  </si>
  <si>
    <t>深圳市龙华区龙华腾祥平安共建促进会</t>
  </si>
  <si>
    <t>51440300311843953P</t>
  </si>
  <si>
    <t>深圳市龙华区福城街道社区建设促进会</t>
  </si>
  <si>
    <t>51440300312013441E</t>
  </si>
  <si>
    <t>深圳市龙华区民治街道民安志愿者协会</t>
  </si>
  <si>
    <t>51440300312093795Y</t>
  </si>
  <si>
    <t>深圳市龙华区医药行业协会</t>
  </si>
  <si>
    <t>51440300311693481R</t>
  </si>
  <si>
    <t>深圳市龙华区环境保护产业协会</t>
  </si>
  <si>
    <t>51440300311880877R</t>
  </si>
  <si>
    <t>深圳市龙华区尚法和谐劳动关系促进会</t>
  </si>
  <si>
    <t>51440300306215397T</t>
  </si>
  <si>
    <t>深圳市龙华区民治街道西头新村社区共建促进会</t>
  </si>
  <si>
    <t>51440300312033872T</t>
  </si>
  <si>
    <t>深圳市龙华区民治街道老年书画协会</t>
  </si>
  <si>
    <t>514403003119663719</t>
  </si>
  <si>
    <t>深圳市龙华区观澜街道楼栋长联合会</t>
  </si>
  <si>
    <t>51440300398483048K</t>
  </si>
  <si>
    <t>深圳市龙华区民治街道白石龙社区老年协会</t>
  </si>
  <si>
    <t>51440300398447151J</t>
  </si>
  <si>
    <t>深圳市龙华区龙华花枝俏武术舞蹈协会</t>
  </si>
  <si>
    <t>514403003060980398</t>
  </si>
  <si>
    <t>深圳市龙华区龙华街道花伴里老年协会</t>
  </si>
  <si>
    <t>51440300306098602H</t>
  </si>
  <si>
    <t>深圳市龙华区民治街道水榭春天文体协会</t>
  </si>
  <si>
    <t>51440300305845071M</t>
  </si>
  <si>
    <t>深圳市龙华区民治玫瑰花手工协会</t>
  </si>
  <si>
    <t>514403000942318618</t>
  </si>
  <si>
    <t>深圳市龙华区智慧海防灾减灾志愿者协会</t>
  </si>
  <si>
    <t>51440300094316400F</t>
  </si>
  <si>
    <t>深圳市龙华区民治街道民安社区太极拳协会</t>
  </si>
  <si>
    <t>514403000939193221</t>
  </si>
  <si>
    <t>深圳市龙华区民治春华京剧协会</t>
  </si>
  <si>
    <t>51440300094057605Q</t>
  </si>
  <si>
    <t>深圳市龙华区龙华景龙社区龙之韵老年人艺术协会</t>
  </si>
  <si>
    <t>514403000938851771</t>
  </si>
  <si>
    <t>深圳市龙华区文化创意产业协会</t>
  </si>
  <si>
    <t>5144030008836086X8</t>
  </si>
  <si>
    <t>深圳市龙华区龙华街道华联社区老年协会</t>
  </si>
  <si>
    <t>51440300088288175X</t>
  </si>
  <si>
    <t>深圳市龙华区福城街道大水坑社区铭晨义工协会</t>
  </si>
  <si>
    <t>5144030008861599X6</t>
  </si>
  <si>
    <t>深圳市龙华区老年协会</t>
  </si>
  <si>
    <t>514403000859470917</t>
  </si>
  <si>
    <t>深圳市龙华区义工联合会</t>
  </si>
  <si>
    <t>5144030008700197XR</t>
  </si>
  <si>
    <t>深圳市龙华区社会工作协会</t>
  </si>
  <si>
    <t>51440300085722239C</t>
  </si>
  <si>
    <t>深圳市龙华区大浪街道世邦爱心互助会</t>
  </si>
  <si>
    <t>51440300085725026C</t>
  </si>
  <si>
    <t>深圳市龙华区珂雅美术协会</t>
  </si>
  <si>
    <t>51440300085731901Q</t>
  </si>
  <si>
    <t>深圳市龙华区龙新体育舞蹈协会</t>
  </si>
  <si>
    <t>514403000846113260</t>
  </si>
  <si>
    <t>深圳市龙华区龙华东源阁小区霞光中老年协会</t>
  </si>
  <si>
    <t>51440300306267955P</t>
  </si>
  <si>
    <t>深圳市龙华区龙华街道三联社区老年协会</t>
  </si>
  <si>
    <t>51440300083423681J</t>
  </si>
  <si>
    <t>深圳市龙华区龙华松和社区老年协会</t>
  </si>
  <si>
    <t>51440300081889402R</t>
  </si>
  <si>
    <t>深圳市龙华区人力资源服务协会</t>
  </si>
  <si>
    <t>51440300080146797N</t>
  </si>
  <si>
    <t>深圳市龙华区观湖街道新田社区太极拳爱好者协会</t>
  </si>
  <si>
    <t>514403000812699592</t>
  </si>
  <si>
    <t>深圳市龙华区大浪摄影协会</t>
  </si>
  <si>
    <t>51440300MJL180897Y</t>
  </si>
  <si>
    <t>深圳市龙华区龙华街道共和自行车协会</t>
  </si>
  <si>
    <t>51440300075848313Q</t>
  </si>
  <si>
    <t>深圳市龙华区龙华街道景龙社区老年协会</t>
  </si>
  <si>
    <t>514403000769496264</t>
  </si>
  <si>
    <t>深圳市龙华区观澜街道社会工作者协会</t>
  </si>
  <si>
    <t>514403000798055806</t>
  </si>
  <si>
    <t>深圳市龙华区小草义工服务协会</t>
  </si>
  <si>
    <t>514403000751895226</t>
  </si>
  <si>
    <t>深圳市龙华区龙华松和社区共和老年协会</t>
  </si>
  <si>
    <t>51440300075819811Y</t>
  </si>
  <si>
    <t>深圳市龙华区个体劳动者协会</t>
  </si>
  <si>
    <t>5144030007335829XA</t>
  </si>
  <si>
    <t>深圳市龙华区大浪街道高峰社区赤岭头老年人协会</t>
  </si>
  <si>
    <t>514403000733876138</t>
  </si>
  <si>
    <t>深圳市龙华区健亦美健身健美协会</t>
  </si>
  <si>
    <t>5144030007252767XF</t>
  </si>
  <si>
    <t>深圳市龙华区应急安全管理协会</t>
  </si>
  <si>
    <t>514403000725439870</t>
  </si>
  <si>
    <t>深圳市龙华区大浪沐恩环保志愿者协会</t>
  </si>
  <si>
    <t>51440300071756817F</t>
  </si>
  <si>
    <t>深圳市龙华区龙华街道龙园社区老年协会</t>
  </si>
  <si>
    <t>514403005990587428</t>
  </si>
  <si>
    <t>深圳市龙华区大浪街道大浪社区罗屋围老年人协会</t>
  </si>
  <si>
    <t>51440300599099392W</t>
  </si>
  <si>
    <t>深圳市龙华区观澜街道老年人门球协会</t>
  </si>
  <si>
    <t>514403005763523401</t>
  </si>
  <si>
    <t>深圳市龙华区观澜街道老年协会</t>
  </si>
  <si>
    <t>514403005763542749</t>
  </si>
  <si>
    <t>深圳市龙华区龙华街道老年协会</t>
  </si>
  <si>
    <t>51440300578842546G</t>
  </si>
  <si>
    <t>深圳市龙华区大浪街道办事处老年协会</t>
  </si>
  <si>
    <t>51440300581583856P</t>
  </si>
  <si>
    <t>深圳市龙华区民治街道民治社区老年协会</t>
  </si>
  <si>
    <t>5144030057882302X1</t>
  </si>
  <si>
    <t>深圳市龙华区福城茜坑社区老年协会</t>
  </si>
  <si>
    <t>51440300570000192Y</t>
  </si>
  <si>
    <t>深圳市龙华区观澜街道君子布社区老年协会</t>
  </si>
  <si>
    <t>514403005700003601</t>
  </si>
  <si>
    <t>深圳市龙华区观澜桂花社区老年协会</t>
  </si>
  <si>
    <t>51440300571953454U</t>
  </si>
  <si>
    <t>深圳市龙华区观湖街道樟坑径社区老年协会</t>
  </si>
  <si>
    <t>514403005719573833</t>
  </si>
  <si>
    <t>深圳市龙华区福城街道章阁社区老年协会</t>
  </si>
  <si>
    <t>5144030057197110X4</t>
  </si>
  <si>
    <t>深圳市龙华区观湖街道松元厦社区老年协会</t>
  </si>
  <si>
    <t>51440300571974124E</t>
  </si>
  <si>
    <t>深圳市龙华区观湖街道新田社区老年协会</t>
  </si>
  <si>
    <t>514403005719771068</t>
  </si>
  <si>
    <t>深圳市龙华区福城街道大水坑社区老年协会</t>
  </si>
  <si>
    <t>5144030057199036XX</t>
  </si>
  <si>
    <t>深圳市龙华区观澜街道牛湖社区老年协会</t>
  </si>
  <si>
    <t>51440300571992090L</t>
  </si>
  <si>
    <t>深圳市龙华区观湖观城社区老年协会</t>
  </si>
  <si>
    <t>514403005719953984</t>
  </si>
  <si>
    <t>深圳市龙华区福城街道福民社区老年协会</t>
  </si>
  <si>
    <t>514403005700000538</t>
  </si>
  <si>
    <t>深圳市龙华区观澜库坑社区老年协会</t>
  </si>
  <si>
    <t>514403005719525159</t>
  </si>
  <si>
    <t>深圳市龙华区红木家具行业协会</t>
  </si>
  <si>
    <t>51440300565701904F</t>
  </si>
  <si>
    <t>深圳市龙华区大浪街道大浪社区下岭排老年人协会</t>
  </si>
  <si>
    <t>51440300564227198F</t>
  </si>
  <si>
    <t>深圳市龙华区大浪街道同胜社区上横朗老年人协会</t>
  </si>
  <si>
    <t>51440300565715134R</t>
  </si>
  <si>
    <t>深圳市龙华区大浪街道浪口社区老年人协会</t>
  </si>
  <si>
    <t>51440300564202804X</t>
  </si>
  <si>
    <t>深圳市龙华区大浪街道新石社区新围老年人协会</t>
  </si>
  <si>
    <t>51440300564214186T</t>
  </si>
  <si>
    <t>深圳市龙华区大浪街道高峰社区老年人协会</t>
  </si>
  <si>
    <t>51440300564223066K</t>
  </si>
  <si>
    <t>深圳市龙华区大浪街道同胜社区老年人协会</t>
  </si>
  <si>
    <t>514403005642245289</t>
  </si>
  <si>
    <t>深圳市龙华区大浪街道新石社区石凹老年人协会</t>
  </si>
  <si>
    <t>51440300564240042Y</t>
  </si>
  <si>
    <t>深圳市龙华区大浪街道浪口社区水围老年人协会</t>
  </si>
  <si>
    <t>5144030056424297X7</t>
  </si>
  <si>
    <t>深圳市龙华区大浪街道同胜社区赖屋山老年人协会</t>
  </si>
  <si>
    <t>5144030056571676XK</t>
  </si>
  <si>
    <t>深圳市龙华区大浪街道浪口社区浪口老年人协会</t>
  </si>
  <si>
    <t>514403005670657451</t>
  </si>
  <si>
    <t>深圳市龙华区大浪办事处大船坑麒麟协会</t>
  </si>
  <si>
    <t>514403006990613246</t>
  </si>
  <si>
    <t>深圳市龙华区观湖街道舞蹈协会</t>
  </si>
  <si>
    <t>51440300586734772C</t>
  </si>
  <si>
    <t>深圳市龙华区民治街道民新社区老年协会</t>
  </si>
  <si>
    <t>5144030068758657X6</t>
  </si>
  <si>
    <t>深圳市龙华区龙华街道上油松社区老年人协会</t>
  </si>
  <si>
    <t>51440300680361837T</t>
  </si>
  <si>
    <t>深圳市龙华区龙华街道油松社区老年人协会</t>
  </si>
  <si>
    <t>514403007979626874</t>
  </si>
  <si>
    <t>深圳市龙华区龙华街道计划生育协会</t>
  </si>
  <si>
    <t>514403007979908487</t>
  </si>
  <si>
    <t>深圳市龙华区民治俏夕阳老年人艺术联谊会</t>
  </si>
  <si>
    <t>514403000877536880</t>
  </si>
  <si>
    <t>深圳市龙华区民治街道丰润社区老年协会</t>
  </si>
  <si>
    <t>51440300087966886P</t>
  </si>
  <si>
    <t>深圳市龙华区龙华办事处清湖社区老年人协会</t>
  </si>
  <si>
    <t>514403007979890975</t>
  </si>
  <si>
    <t>深圳市龙华区大浪街道大浪社区老年人协会</t>
  </si>
  <si>
    <t>514403006610080695</t>
  </si>
  <si>
    <t>深圳市龙华区大浪义工联合会</t>
  </si>
  <si>
    <t>51440300661020375G</t>
  </si>
  <si>
    <t>深圳市龙华区观澜街道新澜社区老年人协会</t>
  </si>
  <si>
    <t>5144030079796456XY</t>
  </si>
  <si>
    <t>深圳市龙华区观湖绿色家庭行动协会</t>
  </si>
  <si>
    <t>51440300797993715T</t>
  </si>
  <si>
    <t>深圳市龙华区羊台山文史研究会</t>
  </si>
  <si>
    <t>51440300502696212T</t>
  </si>
  <si>
    <t>深圳市龙华区大浪街道龙胜社区老年人协会</t>
  </si>
  <si>
    <t>514403006610234106</t>
  </si>
  <si>
    <t>深圳市龙华区观湖街道麒麟协会</t>
  </si>
  <si>
    <t>51440300586707432M</t>
  </si>
  <si>
    <t>深圳市龙华区观湖街道音乐协会</t>
  </si>
  <si>
    <t>514403005867294399</t>
  </si>
  <si>
    <t>深圳市龙华区观湖街道摄影协会</t>
  </si>
  <si>
    <t>5144030058674249XA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</si>
</sst>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&quot;$&quot;* #,##0.00_);_(&quot;$&quot;* \(#,##0.00\);_(&quot;$&quot;* &quot;-&quot;??_);_(@_)"/>
  </numFmts>
  <fonts count="26">
    <font>
      <sz val="10"/>
      <name val="Arial"/>
      <charset val="0"/>
    </font>
    <font>
      <b/>
      <sz val="12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7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9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0" borderId="7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12" fillId="9" borderId="5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1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4"/>
  <sheetViews>
    <sheetView tabSelected="1" workbookViewId="0">
      <pane ySplit="3" topLeftCell="A318" activePane="bottomLeft" state="frozen"/>
      <selection/>
      <selection pane="bottomLeft" activeCell="C3" sqref="C3"/>
    </sheetView>
  </sheetViews>
  <sheetFormatPr defaultColWidth="9.14285714285714" defaultRowHeight="28" customHeight="1" outlineLevelCol="3"/>
  <cols>
    <col min="1" max="1" width="9.57142857142857" customWidth="1"/>
    <col min="2" max="2" width="56.5714285714286" customWidth="1"/>
    <col min="3" max="3" width="36.8571428571429" customWidth="1"/>
  </cols>
  <sheetData>
    <row r="1" customHeight="1" spans="1:3">
      <c r="A1" s="2" t="s">
        <v>0</v>
      </c>
      <c r="B1" s="2"/>
      <c r="C1" s="2"/>
    </row>
    <row r="2" customHeight="1" spans="1:3">
      <c r="A2" s="3" t="s">
        <v>1</v>
      </c>
      <c r="B2" s="3"/>
      <c r="C2" s="3"/>
    </row>
    <row r="3" customHeight="1" spans="1:3">
      <c r="A3" s="4" t="s">
        <v>2</v>
      </c>
      <c r="B3" s="4" t="s">
        <v>3</v>
      </c>
      <c r="C3" s="4" t="s">
        <v>4</v>
      </c>
    </row>
    <row r="4" s="1" customFormat="1" customHeight="1" spans="1:4">
      <c r="A4" s="5">
        <v>1</v>
      </c>
      <c r="B4" s="6" t="s">
        <v>5</v>
      </c>
      <c r="C4" s="7" t="s">
        <v>6</v>
      </c>
      <c r="D4"/>
    </row>
    <row r="5" s="1" customFormat="1" customHeight="1" spans="1:4">
      <c r="A5" s="5">
        <v>2</v>
      </c>
      <c r="B5" s="6" t="s">
        <v>7</v>
      </c>
      <c r="C5" s="7" t="s">
        <v>8</v>
      </c>
      <c r="D5"/>
    </row>
    <row r="6" s="1" customFormat="1" customHeight="1" spans="1:4">
      <c r="A6" s="5">
        <v>3</v>
      </c>
      <c r="B6" s="6" t="s">
        <v>9</v>
      </c>
      <c r="C6" s="7" t="s">
        <v>10</v>
      </c>
      <c r="D6"/>
    </row>
    <row r="7" s="1" customFormat="1" customHeight="1" spans="1:4">
      <c r="A7" s="5">
        <v>4</v>
      </c>
      <c r="B7" s="6" t="s">
        <v>11</v>
      </c>
      <c r="C7" s="7" t="s">
        <v>12</v>
      </c>
      <c r="D7"/>
    </row>
    <row r="8" s="1" customFormat="1" customHeight="1" spans="1:4">
      <c r="A8" s="5">
        <v>5</v>
      </c>
      <c r="B8" s="6" t="s">
        <v>13</v>
      </c>
      <c r="C8" s="7" t="s">
        <v>14</v>
      </c>
      <c r="D8"/>
    </row>
    <row r="9" s="1" customFormat="1" customHeight="1" spans="1:4">
      <c r="A9" s="5">
        <v>6</v>
      </c>
      <c r="B9" s="6" t="s">
        <v>15</v>
      </c>
      <c r="C9" s="7" t="s">
        <v>16</v>
      </c>
      <c r="D9"/>
    </row>
    <row r="10" s="1" customFormat="1" customHeight="1" spans="1:4">
      <c r="A10" s="5">
        <v>7</v>
      </c>
      <c r="B10" s="6" t="s">
        <v>17</v>
      </c>
      <c r="C10" s="7" t="s">
        <v>18</v>
      </c>
      <c r="D10"/>
    </row>
    <row r="11" s="1" customFormat="1" customHeight="1" spans="1:4">
      <c r="A11" s="5">
        <v>8</v>
      </c>
      <c r="B11" s="6" t="s">
        <v>19</v>
      </c>
      <c r="C11" s="7" t="s">
        <v>20</v>
      </c>
      <c r="D11"/>
    </row>
    <row r="12" s="1" customFormat="1" customHeight="1" spans="1:4">
      <c r="A12" s="5">
        <v>9</v>
      </c>
      <c r="B12" s="6" t="s">
        <v>21</v>
      </c>
      <c r="C12" s="7" t="s">
        <v>22</v>
      </c>
      <c r="D12"/>
    </row>
    <row r="13" s="1" customFormat="1" customHeight="1" spans="1:4">
      <c r="A13" s="5">
        <v>10</v>
      </c>
      <c r="B13" s="6" t="s">
        <v>23</v>
      </c>
      <c r="C13" s="7" t="s">
        <v>24</v>
      </c>
      <c r="D13"/>
    </row>
    <row r="14" s="1" customFormat="1" customHeight="1" spans="1:4">
      <c r="A14" s="5">
        <v>11</v>
      </c>
      <c r="B14" s="6" t="s">
        <v>25</v>
      </c>
      <c r="C14" s="7" t="s">
        <v>26</v>
      </c>
      <c r="D14"/>
    </row>
    <row r="15" s="1" customFormat="1" customHeight="1" spans="1:4">
      <c r="A15" s="5">
        <v>12</v>
      </c>
      <c r="B15" s="6" t="s">
        <v>27</v>
      </c>
      <c r="C15" s="7" t="s">
        <v>28</v>
      </c>
      <c r="D15"/>
    </row>
    <row r="16" s="1" customFormat="1" customHeight="1" spans="1:4">
      <c r="A16" s="5">
        <v>13</v>
      </c>
      <c r="B16" s="6" t="s">
        <v>29</v>
      </c>
      <c r="C16" s="7" t="s">
        <v>30</v>
      </c>
      <c r="D16"/>
    </row>
    <row r="17" s="1" customFormat="1" customHeight="1" spans="1:4">
      <c r="A17" s="5">
        <v>14</v>
      </c>
      <c r="B17" s="6" t="s">
        <v>31</v>
      </c>
      <c r="C17" s="7" t="s">
        <v>32</v>
      </c>
      <c r="D17"/>
    </row>
    <row r="18" s="1" customFormat="1" customHeight="1" spans="1:4">
      <c r="A18" s="5">
        <v>15</v>
      </c>
      <c r="B18" s="6" t="s">
        <v>33</v>
      </c>
      <c r="C18" s="7" t="s">
        <v>34</v>
      </c>
      <c r="D18"/>
    </row>
    <row r="19" s="1" customFormat="1" customHeight="1" spans="1:4">
      <c r="A19" s="5">
        <v>16</v>
      </c>
      <c r="B19" s="6" t="s">
        <v>35</v>
      </c>
      <c r="C19" s="7" t="s">
        <v>36</v>
      </c>
      <c r="D19"/>
    </row>
    <row r="20" s="1" customFormat="1" customHeight="1" spans="1:4">
      <c r="A20" s="5">
        <v>17</v>
      </c>
      <c r="B20" s="6" t="s">
        <v>37</v>
      </c>
      <c r="C20" s="7" t="s">
        <v>38</v>
      </c>
      <c r="D20"/>
    </row>
    <row r="21" s="1" customFormat="1" customHeight="1" spans="1:4">
      <c r="A21" s="5">
        <v>18</v>
      </c>
      <c r="B21" s="6" t="s">
        <v>39</v>
      </c>
      <c r="C21" s="7" t="s">
        <v>40</v>
      </c>
      <c r="D21"/>
    </row>
    <row r="22" s="1" customFormat="1" customHeight="1" spans="1:4">
      <c r="A22" s="5">
        <v>19</v>
      </c>
      <c r="B22" s="6" t="s">
        <v>41</v>
      </c>
      <c r="C22" s="7" t="s">
        <v>42</v>
      </c>
      <c r="D22"/>
    </row>
    <row r="23" s="1" customFormat="1" customHeight="1" spans="1:4">
      <c r="A23" s="5">
        <v>20</v>
      </c>
      <c r="B23" s="6" t="s">
        <v>43</v>
      </c>
      <c r="C23" s="7" t="s">
        <v>44</v>
      </c>
      <c r="D23"/>
    </row>
    <row r="24" s="1" customFormat="1" customHeight="1" spans="1:4">
      <c r="A24" s="5">
        <v>21</v>
      </c>
      <c r="B24" s="6" t="s">
        <v>45</v>
      </c>
      <c r="C24" s="7" t="s">
        <v>46</v>
      </c>
      <c r="D24"/>
    </row>
    <row r="25" s="1" customFormat="1" customHeight="1" spans="1:4">
      <c r="A25" s="5">
        <v>22</v>
      </c>
      <c r="B25" s="6" t="s">
        <v>47</v>
      </c>
      <c r="C25" s="7" t="s">
        <v>48</v>
      </c>
      <c r="D25"/>
    </row>
    <row r="26" s="1" customFormat="1" customHeight="1" spans="1:4">
      <c r="A26" s="5">
        <v>23</v>
      </c>
      <c r="B26" s="6" t="s">
        <v>49</v>
      </c>
      <c r="C26" s="7" t="s">
        <v>50</v>
      </c>
      <c r="D26"/>
    </row>
    <row r="27" s="1" customFormat="1" customHeight="1" spans="1:4">
      <c r="A27" s="5">
        <v>24</v>
      </c>
      <c r="B27" s="6" t="s">
        <v>51</v>
      </c>
      <c r="C27" s="7" t="s">
        <v>52</v>
      </c>
      <c r="D27"/>
    </row>
    <row r="28" s="1" customFormat="1" customHeight="1" spans="1:4">
      <c r="A28" s="5">
        <v>25</v>
      </c>
      <c r="B28" s="6" t="s">
        <v>53</v>
      </c>
      <c r="C28" s="7" t="s">
        <v>54</v>
      </c>
      <c r="D28"/>
    </row>
    <row r="29" s="1" customFormat="1" customHeight="1" spans="1:4">
      <c r="A29" s="5">
        <v>26</v>
      </c>
      <c r="B29" s="6" t="s">
        <v>55</v>
      </c>
      <c r="C29" s="7" t="s">
        <v>56</v>
      </c>
      <c r="D29"/>
    </row>
    <row r="30" s="1" customFormat="1" customHeight="1" spans="1:4">
      <c r="A30" s="5">
        <v>27</v>
      </c>
      <c r="B30" s="6" t="s">
        <v>57</v>
      </c>
      <c r="C30" s="7" t="s">
        <v>58</v>
      </c>
      <c r="D30"/>
    </row>
    <row r="31" s="1" customFormat="1" customHeight="1" spans="1:4">
      <c r="A31" s="5">
        <v>28</v>
      </c>
      <c r="B31" s="6" t="s">
        <v>59</v>
      </c>
      <c r="C31" s="7" t="s">
        <v>60</v>
      </c>
      <c r="D31"/>
    </row>
    <row r="32" s="1" customFormat="1" customHeight="1" spans="1:4">
      <c r="A32" s="5">
        <v>29</v>
      </c>
      <c r="B32" s="6" t="s">
        <v>61</v>
      </c>
      <c r="C32" s="7" t="s">
        <v>62</v>
      </c>
      <c r="D32"/>
    </row>
    <row r="33" s="1" customFormat="1" customHeight="1" spans="1:4">
      <c r="A33" s="5">
        <v>30</v>
      </c>
      <c r="B33" s="6" t="s">
        <v>63</v>
      </c>
      <c r="C33" s="7" t="s">
        <v>64</v>
      </c>
      <c r="D33"/>
    </row>
    <row r="34" s="1" customFormat="1" customHeight="1" spans="1:4">
      <c r="A34" s="5">
        <v>31</v>
      </c>
      <c r="B34" s="6" t="s">
        <v>65</v>
      </c>
      <c r="C34" s="7" t="s">
        <v>66</v>
      </c>
      <c r="D34"/>
    </row>
    <row r="35" s="1" customFormat="1" customHeight="1" spans="1:4">
      <c r="A35" s="5">
        <v>32</v>
      </c>
      <c r="B35" s="6" t="s">
        <v>67</v>
      </c>
      <c r="C35" s="7" t="s">
        <v>68</v>
      </c>
      <c r="D35"/>
    </row>
    <row r="36" s="1" customFormat="1" customHeight="1" spans="1:4">
      <c r="A36" s="5">
        <v>33</v>
      </c>
      <c r="B36" s="6" t="s">
        <v>69</v>
      </c>
      <c r="C36" s="7" t="s">
        <v>70</v>
      </c>
      <c r="D36"/>
    </row>
    <row r="37" s="1" customFormat="1" customHeight="1" spans="1:4">
      <c r="A37" s="5">
        <v>34</v>
      </c>
      <c r="B37" s="6" t="s">
        <v>71</v>
      </c>
      <c r="C37" s="7" t="s">
        <v>72</v>
      </c>
      <c r="D37"/>
    </row>
    <row r="38" s="1" customFormat="1" customHeight="1" spans="1:4">
      <c r="A38" s="5">
        <v>35</v>
      </c>
      <c r="B38" s="6" t="s">
        <v>73</v>
      </c>
      <c r="C38" s="7" t="s">
        <v>74</v>
      </c>
      <c r="D38"/>
    </row>
    <row r="39" s="1" customFormat="1" customHeight="1" spans="1:4">
      <c r="A39" s="5">
        <v>36</v>
      </c>
      <c r="B39" s="6" t="s">
        <v>75</v>
      </c>
      <c r="C39" s="7" t="s">
        <v>76</v>
      </c>
      <c r="D39"/>
    </row>
    <row r="40" s="1" customFormat="1" customHeight="1" spans="1:4">
      <c r="A40" s="5">
        <v>37</v>
      </c>
      <c r="B40" s="6" t="s">
        <v>77</v>
      </c>
      <c r="C40" s="7" t="s">
        <v>78</v>
      </c>
      <c r="D40"/>
    </row>
    <row r="41" s="1" customFormat="1" customHeight="1" spans="1:4">
      <c r="A41" s="5">
        <v>38</v>
      </c>
      <c r="B41" s="6" t="s">
        <v>79</v>
      </c>
      <c r="C41" s="7" t="s">
        <v>80</v>
      </c>
      <c r="D41"/>
    </row>
    <row r="42" s="1" customFormat="1" customHeight="1" spans="1:4">
      <c r="A42" s="5">
        <v>39</v>
      </c>
      <c r="B42" s="6" t="s">
        <v>81</v>
      </c>
      <c r="C42" s="7" t="s">
        <v>82</v>
      </c>
      <c r="D42"/>
    </row>
    <row r="43" s="1" customFormat="1" customHeight="1" spans="1:4">
      <c r="A43" s="5">
        <v>40</v>
      </c>
      <c r="B43" s="6" t="s">
        <v>83</v>
      </c>
      <c r="C43" s="7" t="s">
        <v>84</v>
      </c>
      <c r="D43"/>
    </row>
    <row r="44" s="1" customFormat="1" customHeight="1" spans="1:4">
      <c r="A44" s="5">
        <v>41</v>
      </c>
      <c r="B44" s="6" t="s">
        <v>85</v>
      </c>
      <c r="C44" s="7" t="s">
        <v>86</v>
      </c>
      <c r="D44"/>
    </row>
    <row r="45" s="1" customFormat="1" customHeight="1" spans="1:4">
      <c r="A45" s="5">
        <v>42</v>
      </c>
      <c r="B45" s="6" t="s">
        <v>87</v>
      </c>
      <c r="C45" s="7" t="s">
        <v>88</v>
      </c>
      <c r="D45"/>
    </row>
    <row r="46" s="1" customFormat="1" customHeight="1" spans="1:4">
      <c r="A46" s="5">
        <v>43</v>
      </c>
      <c r="B46" s="6" t="s">
        <v>89</v>
      </c>
      <c r="C46" s="7" t="s">
        <v>90</v>
      </c>
      <c r="D46"/>
    </row>
    <row r="47" s="1" customFormat="1" customHeight="1" spans="1:4">
      <c r="A47" s="5">
        <v>44</v>
      </c>
      <c r="B47" s="6" t="s">
        <v>91</v>
      </c>
      <c r="C47" s="7" t="s">
        <v>92</v>
      </c>
      <c r="D47"/>
    </row>
    <row r="48" s="1" customFormat="1" customHeight="1" spans="1:4">
      <c r="A48" s="5">
        <v>45</v>
      </c>
      <c r="B48" s="6" t="s">
        <v>93</v>
      </c>
      <c r="C48" s="7" t="s">
        <v>94</v>
      </c>
      <c r="D48"/>
    </row>
    <row r="49" s="1" customFormat="1" customHeight="1" spans="1:4">
      <c r="A49" s="5">
        <v>46</v>
      </c>
      <c r="B49" s="6" t="s">
        <v>95</v>
      </c>
      <c r="C49" s="7" t="s">
        <v>96</v>
      </c>
      <c r="D49"/>
    </row>
    <row r="50" s="1" customFormat="1" customHeight="1" spans="1:4">
      <c r="A50" s="5">
        <v>47</v>
      </c>
      <c r="B50" s="6" t="s">
        <v>97</v>
      </c>
      <c r="C50" s="7" t="s">
        <v>98</v>
      </c>
      <c r="D50"/>
    </row>
    <row r="51" s="1" customFormat="1" customHeight="1" spans="1:4">
      <c r="A51" s="5">
        <v>48</v>
      </c>
      <c r="B51" s="6" t="s">
        <v>99</v>
      </c>
      <c r="C51" s="7" t="s">
        <v>100</v>
      </c>
      <c r="D51"/>
    </row>
    <row r="52" s="1" customFormat="1" customHeight="1" spans="1:4">
      <c r="A52" s="5">
        <v>49</v>
      </c>
      <c r="B52" s="6" t="s">
        <v>101</v>
      </c>
      <c r="C52" s="7" t="s">
        <v>102</v>
      </c>
      <c r="D52"/>
    </row>
    <row r="53" s="1" customFormat="1" customHeight="1" spans="1:4">
      <c r="A53" s="5">
        <v>50</v>
      </c>
      <c r="B53" s="6" t="s">
        <v>103</v>
      </c>
      <c r="C53" s="7" t="s">
        <v>104</v>
      </c>
      <c r="D53"/>
    </row>
    <row r="54" s="1" customFormat="1" customHeight="1" spans="1:4">
      <c r="A54" s="5">
        <v>51</v>
      </c>
      <c r="B54" s="6" t="s">
        <v>105</v>
      </c>
      <c r="C54" s="7" t="s">
        <v>106</v>
      </c>
      <c r="D54"/>
    </row>
    <row r="55" s="1" customFormat="1" customHeight="1" spans="1:4">
      <c r="A55" s="5">
        <v>52</v>
      </c>
      <c r="B55" s="6" t="s">
        <v>107</v>
      </c>
      <c r="C55" s="7" t="s">
        <v>108</v>
      </c>
      <c r="D55"/>
    </row>
    <row r="56" s="1" customFormat="1" customHeight="1" spans="1:4">
      <c r="A56" s="5">
        <v>53</v>
      </c>
      <c r="B56" s="6" t="s">
        <v>109</v>
      </c>
      <c r="C56" s="7" t="s">
        <v>110</v>
      </c>
      <c r="D56"/>
    </row>
    <row r="57" s="1" customFormat="1" customHeight="1" spans="1:4">
      <c r="A57" s="5">
        <v>54</v>
      </c>
      <c r="B57" s="6" t="s">
        <v>111</v>
      </c>
      <c r="C57" s="7" t="s">
        <v>112</v>
      </c>
      <c r="D57"/>
    </row>
    <row r="58" s="1" customFormat="1" customHeight="1" spans="1:4">
      <c r="A58" s="5">
        <v>55</v>
      </c>
      <c r="B58" s="6" t="s">
        <v>113</v>
      </c>
      <c r="C58" s="7" t="s">
        <v>114</v>
      </c>
      <c r="D58"/>
    </row>
    <row r="59" s="1" customFormat="1" customHeight="1" spans="1:4">
      <c r="A59" s="5">
        <v>56</v>
      </c>
      <c r="B59" s="6" t="s">
        <v>115</v>
      </c>
      <c r="C59" s="7" t="s">
        <v>116</v>
      </c>
      <c r="D59"/>
    </row>
    <row r="60" s="1" customFormat="1" customHeight="1" spans="1:4">
      <c r="A60" s="5">
        <v>57</v>
      </c>
      <c r="B60" s="6" t="s">
        <v>117</v>
      </c>
      <c r="C60" s="7" t="s">
        <v>118</v>
      </c>
      <c r="D60"/>
    </row>
    <row r="61" s="1" customFormat="1" customHeight="1" spans="1:4">
      <c r="A61" s="5">
        <v>58</v>
      </c>
      <c r="B61" s="6" t="s">
        <v>119</v>
      </c>
      <c r="C61" s="7" t="s">
        <v>120</v>
      </c>
      <c r="D61"/>
    </row>
    <row r="62" s="1" customFormat="1" customHeight="1" spans="1:4">
      <c r="A62" s="5">
        <v>59</v>
      </c>
      <c r="B62" s="6" t="s">
        <v>121</v>
      </c>
      <c r="C62" s="7" t="s">
        <v>122</v>
      </c>
      <c r="D62"/>
    </row>
    <row r="63" s="1" customFormat="1" customHeight="1" spans="1:4">
      <c r="A63" s="5">
        <v>60</v>
      </c>
      <c r="B63" s="6" t="s">
        <v>123</v>
      </c>
      <c r="C63" s="7" t="s">
        <v>124</v>
      </c>
      <c r="D63"/>
    </row>
    <row r="64" s="1" customFormat="1" customHeight="1" spans="1:4">
      <c r="A64" s="5">
        <v>61</v>
      </c>
      <c r="B64" s="6" t="s">
        <v>125</v>
      </c>
      <c r="C64" s="7" t="s">
        <v>126</v>
      </c>
      <c r="D64"/>
    </row>
    <row r="65" s="1" customFormat="1" customHeight="1" spans="1:4">
      <c r="A65" s="5">
        <v>62</v>
      </c>
      <c r="B65" s="6" t="s">
        <v>127</v>
      </c>
      <c r="C65" s="7" t="s">
        <v>128</v>
      </c>
      <c r="D65"/>
    </row>
    <row r="66" s="1" customFormat="1" customHeight="1" spans="1:4">
      <c r="A66" s="5">
        <v>63</v>
      </c>
      <c r="B66" s="6" t="s">
        <v>129</v>
      </c>
      <c r="C66" s="7" t="s">
        <v>130</v>
      </c>
      <c r="D66"/>
    </row>
    <row r="67" s="1" customFormat="1" customHeight="1" spans="1:4">
      <c r="A67" s="5">
        <v>64</v>
      </c>
      <c r="B67" s="6" t="s">
        <v>131</v>
      </c>
      <c r="C67" s="7" t="s">
        <v>132</v>
      </c>
      <c r="D67"/>
    </row>
    <row r="68" s="1" customFormat="1" customHeight="1" spans="1:4">
      <c r="A68" s="5">
        <v>65</v>
      </c>
      <c r="B68" s="6" t="s">
        <v>133</v>
      </c>
      <c r="C68" s="7" t="s">
        <v>134</v>
      </c>
      <c r="D68"/>
    </row>
    <row r="69" s="1" customFormat="1" customHeight="1" spans="1:4">
      <c r="A69" s="5">
        <v>66</v>
      </c>
      <c r="B69" s="6" t="s">
        <v>135</v>
      </c>
      <c r="C69" s="7" t="s">
        <v>136</v>
      </c>
      <c r="D69"/>
    </row>
    <row r="70" s="1" customFormat="1" customHeight="1" spans="1:4">
      <c r="A70" s="5">
        <v>67</v>
      </c>
      <c r="B70" s="6" t="s">
        <v>137</v>
      </c>
      <c r="C70" s="7" t="s">
        <v>138</v>
      </c>
      <c r="D70"/>
    </row>
    <row r="71" s="1" customFormat="1" customHeight="1" spans="1:4">
      <c r="A71" s="5">
        <v>68</v>
      </c>
      <c r="B71" s="6" t="s">
        <v>139</v>
      </c>
      <c r="C71" s="7" t="s">
        <v>140</v>
      </c>
      <c r="D71"/>
    </row>
    <row r="72" s="1" customFormat="1" customHeight="1" spans="1:4">
      <c r="A72" s="5">
        <v>69</v>
      </c>
      <c r="B72" s="6" t="s">
        <v>141</v>
      </c>
      <c r="C72" s="7" t="s">
        <v>142</v>
      </c>
      <c r="D72"/>
    </row>
    <row r="73" s="1" customFormat="1" customHeight="1" spans="1:4">
      <c r="A73" s="5">
        <v>70</v>
      </c>
      <c r="B73" s="6" t="s">
        <v>143</v>
      </c>
      <c r="C73" s="7" t="s">
        <v>144</v>
      </c>
      <c r="D73"/>
    </row>
    <row r="74" s="1" customFormat="1" customHeight="1" spans="1:4">
      <c r="A74" s="5">
        <v>71</v>
      </c>
      <c r="B74" s="6" t="s">
        <v>145</v>
      </c>
      <c r="C74" s="7" t="s">
        <v>146</v>
      </c>
      <c r="D74"/>
    </row>
    <row r="75" s="1" customFormat="1" customHeight="1" spans="1:4">
      <c r="A75" s="5">
        <v>72</v>
      </c>
      <c r="B75" s="6" t="s">
        <v>147</v>
      </c>
      <c r="C75" s="7" t="s">
        <v>148</v>
      </c>
      <c r="D75"/>
    </row>
    <row r="76" s="1" customFormat="1" customHeight="1" spans="1:4">
      <c r="A76" s="5">
        <v>73</v>
      </c>
      <c r="B76" s="6" t="s">
        <v>149</v>
      </c>
      <c r="C76" s="7" t="s">
        <v>150</v>
      </c>
      <c r="D76"/>
    </row>
    <row r="77" s="1" customFormat="1" customHeight="1" spans="1:4">
      <c r="A77" s="5">
        <v>74</v>
      </c>
      <c r="B77" s="6" t="s">
        <v>151</v>
      </c>
      <c r="C77" s="7" t="s">
        <v>152</v>
      </c>
      <c r="D77"/>
    </row>
    <row r="78" s="1" customFormat="1" customHeight="1" spans="1:4">
      <c r="A78" s="5">
        <v>75</v>
      </c>
      <c r="B78" s="6" t="s">
        <v>153</v>
      </c>
      <c r="C78" s="7" t="s">
        <v>154</v>
      </c>
      <c r="D78"/>
    </row>
    <row r="79" s="1" customFormat="1" customHeight="1" spans="1:4">
      <c r="A79" s="5">
        <v>76</v>
      </c>
      <c r="B79" s="6" t="s">
        <v>155</v>
      </c>
      <c r="C79" s="7" t="s">
        <v>156</v>
      </c>
      <c r="D79"/>
    </row>
    <row r="80" s="1" customFormat="1" customHeight="1" spans="1:4">
      <c r="A80" s="5">
        <v>77</v>
      </c>
      <c r="B80" s="6" t="s">
        <v>157</v>
      </c>
      <c r="C80" s="7" t="s">
        <v>158</v>
      </c>
      <c r="D80"/>
    </row>
    <row r="81" s="1" customFormat="1" customHeight="1" spans="1:4">
      <c r="A81" s="5">
        <v>78</v>
      </c>
      <c r="B81" s="6" t="s">
        <v>159</v>
      </c>
      <c r="C81" s="7" t="s">
        <v>160</v>
      </c>
      <c r="D81"/>
    </row>
    <row r="82" s="1" customFormat="1" customHeight="1" spans="1:4">
      <c r="A82" s="5">
        <v>79</v>
      </c>
      <c r="B82" s="6" t="s">
        <v>161</v>
      </c>
      <c r="C82" s="7" t="s">
        <v>162</v>
      </c>
      <c r="D82"/>
    </row>
    <row r="83" s="1" customFormat="1" customHeight="1" spans="1:4">
      <c r="A83" s="5">
        <v>80</v>
      </c>
      <c r="B83" s="6" t="s">
        <v>163</v>
      </c>
      <c r="C83" s="7" t="s">
        <v>164</v>
      </c>
      <c r="D83"/>
    </row>
    <row r="84" s="1" customFormat="1" customHeight="1" spans="1:4">
      <c r="A84" s="5">
        <v>81</v>
      </c>
      <c r="B84" s="6" t="s">
        <v>165</v>
      </c>
      <c r="C84" s="7" t="s">
        <v>166</v>
      </c>
      <c r="D84"/>
    </row>
    <row r="85" s="1" customFormat="1" customHeight="1" spans="1:4">
      <c r="A85" s="5">
        <v>82</v>
      </c>
      <c r="B85" s="6" t="s">
        <v>167</v>
      </c>
      <c r="C85" s="7" t="s">
        <v>168</v>
      </c>
      <c r="D85"/>
    </row>
    <row r="86" s="1" customFormat="1" customHeight="1" spans="1:4">
      <c r="A86" s="5">
        <v>83</v>
      </c>
      <c r="B86" s="6" t="s">
        <v>169</v>
      </c>
      <c r="C86" s="7" t="s">
        <v>170</v>
      </c>
      <c r="D86"/>
    </row>
    <row r="87" s="1" customFormat="1" customHeight="1" spans="1:4">
      <c r="A87" s="5">
        <v>84</v>
      </c>
      <c r="B87" s="6" t="s">
        <v>171</v>
      </c>
      <c r="C87" s="7" t="s">
        <v>172</v>
      </c>
      <c r="D87"/>
    </row>
    <row r="88" s="1" customFormat="1" customHeight="1" spans="1:4">
      <c r="A88" s="5">
        <v>85</v>
      </c>
      <c r="B88" s="6" t="s">
        <v>173</v>
      </c>
      <c r="C88" s="7" t="s">
        <v>174</v>
      </c>
      <c r="D88"/>
    </row>
    <row r="89" s="1" customFormat="1" customHeight="1" spans="1:4">
      <c r="A89" s="5">
        <v>86</v>
      </c>
      <c r="B89" s="6" t="s">
        <v>175</v>
      </c>
      <c r="C89" s="7" t="s">
        <v>176</v>
      </c>
      <c r="D89"/>
    </row>
    <row r="90" s="1" customFormat="1" customHeight="1" spans="1:4">
      <c r="A90" s="5">
        <v>87</v>
      </c>
      <c r="B90" s="6" t="s">
        <v>177</v>
      </c>
      <c r="C90" s="7" t="s">
        <v>178</v>
      </c>
      <c r="D90"/>
    </row>
    <row r="91" s="1" customFormat="1" customHeight="1" spans="1:4">
      <c r="A91" s="5">
        <v>88</v>
      </c>
      <c r="B91" s="6" t="s">
        <v>179</v>
      </c>
      <c r="C91" s="7" t="s">
        <v>180</v>
      </c>
      <c r="D91"/>
    </row>
    <row r="92" s="1" customFormat="1" customHeight="1" spans="1:4">
      <c r="A92" s="5">
        <v>89</v>
      </c>
      <c r="B92" s="6" t="s">
        <v>181</v>
      </c>
      <c r="C92" s="7" t="s">
        <v>182</v>
      </c>
      <c r="D92"/>
    </row>
    <row r="93" s="1" customFormat="1" customHeight="1" spans="1:4">
      <c r="A93" s="5">
        <v>90</v>
      </c>
      <c r="B93" s="6" t="s">
        <v>183</v>
      </c>
      <c r="C93" s="7" t="s">
        <v>184</v>
      </c>
      <c r="D93"/>
    </row>
    <row r="94" s="1" customFormat="1" customHeight="1" spans="1:4">
      <c r="A94" s="5">
        <v>91</v>
      </c>
      <c r="B94" s="6" t="s">
        <v>185</v>
      </c>
      <c r="C94" s="7" t="s">
        <v>186</v>
      </c>
      <c r="D94"/>
    </row>
    <row r="95" s="1" customFormat="1" customHeight="1" spans="1:4">
      <c r="A95" s="5">
        <v>92</v>
      </c>
      <c r="B95" s="6" t="s">
        <v>187</v>
      </c>
      <c r="C95" s="7" t="s">
        <v>188</v>
      </c>
      <c r="D95"/>
    </row>
    <row r="96" s="1" customFormat="1" customHeight="1" spans="1:4">
      <c r="A96" s="5">
        <v>93</v>
      </c>
      <c r="B96" s="6" t="s">
        <v>189</v>
      </c>
      <c r="C96" s="7" t="s">
        <v>190</v>
      </c>
      <c r="D96"/>
    </row>
    <row r="97" s="1" customFormat="1" customHeight="1" spans="1:4">
      <c r="A97" s="5">
        <v>94</v>
      </c>
      <c r="B97" s="6" t="s">
        <v>191</v>
      </c>
      <c r="C97" s="7" t="s">
        <v>192</v>
      </c>
      <c r="D97"/>
    </row>
    <row r="98" s="1" customFormat="1" customHeight="1" spans="1:4">
      <c r="A98" s="5">
        <v>95</v>
      </c>
      <c r="B98" s="6" t="s">
        <v>193</v>
      </c>
      <c r="C98" s="7" t="s">
        <v>194</v>
      </c>
      <c r="D98"/>
    </row>
    <row r="99" s="1" customFormat="1" customHeight="1" spans="1:4">
      <c r="A99" s="5">
        <v>96</v>
      </c>
      <c r="B99" s="6" t="s">
        <v>195</v>
      </c>
      <c r="C99" s="7" t="s">
        <v>196</v>
      </c>
      <c r="D99"/>
    </row>
    <row r="100" s="1" customFormat="1" customHeight="1" spans="1:4">
      <c r="A100" s="5">
        <v>97</v>
      </c>
      <c r="B100" s="6" t="s">
        <v>197</v>
      </c>
      <c r="C100" s="7" t="s">
        <v>198</v>
      </c>
      <c r="D100"/>
    </row>
    <row r="101" s="1" customFormat="1" customHeight="1" spans="1:4">
      <c r="A101" s="5">
        <v>98</v>
      </c>
      <c r="B101" s="6" t="s">
        <v>199</v>
      </c>
      <c r="C101" s="7" t="s">
        <v>200</v>
      </c>
      <c r="D101"/>
    </row>
    <row r="102" s="1" customFormat="1" customHeight="1" spans="1:4">
      <c r="A102" s="5">
        <v>99</v>
      </c>
      <c r="B102" s="6" t="s">
        <v>201</v>
      </c>
      <c r="C102" s="7" t="s">
        <v>202</v>
      </c>
      <c r="D102"/>
    </row>
    <row r="103" s="1" customFormat="1" customHeight="1" spans="1:4">
      <c r="A103" s="5">
        <v>100</v>
      </c>
      <c r="B103" s="6" t="s">
        <v>203</v>
      </c>
      <c r="C103" s="7" t="s">
        <v>204</v>
      </c>
      <c r="D103"/>
    </row>
    <row r="104" s="1" customFormat="1" customHeight="1" spans="1:4">
      <c r="A104" s="5">
        <v>101</v>
      </c>
      <c r="B104" s="6" t="s">
        <v>205</v>
      </c>
      <c r="C104" s="7" t="s">
        <v>206</v>
      </c>
      <c r="D104"/>
    </row>
    <row r="105" s="1" customFormat="1" customHeight="1" spans="1:4">
      <c r="A105" s="5">
        <v>102</v>
      </c>
      <c r="B105" s="6" t="s">
        <v>207</v>
      </c>
      <c r="C105" s="7" t="s">
        <v>208</v>
      </c>
      <c r="D105"/>
    </row>
    <row r="106" s="1" customFormat="1" customHeight="1" spans="1:4">
      <c r="A106" s="5">
        <v>103</v>
      </c>
      <c r="B106" s="6" t="s">
        <v>209</v>
      </c>
      <c r="C106" s="7" t="s">
        <v>210</v>
      </c>
      <c r="D106"/>
    </row>
    <row r="107" s="1" customFormat="1" customHeight="1" spans="1:4">
      <c r="A107" s="5">
        <v>104</v>
      </c>
      <c r="B107" s="6" t="s">
        <v>211</v>
      </c>
      <c r="C107" s="7" t="s">
        <v>212</v>
      </c>
      <c r="D107"/>
    </row>
    <row r="108" s="1" customFormat="1" customHeight="1" spans="1:4">
      <c r="A108" s="5">
        <v>105</v>
      </c>
      <c r="B108" s="6" t="s">
        <v>213</v>
      </c>
      <c r="C108" s="7" t="s">
        <v>214</v>
      </c>
      <c r="D108"/>
    </row>
    <row r="109" s="1" customFormat="1" customHeight="1" spans="1:4">
      <c r="A109" s="5">
        <v>106</v>
      </c>
      <c r="B109" s="6" t="s">
        <v>215</v>
      </c>
      <c r="C109" s="7" t="s">
        <v>216</v>
      </c>
      <c r="D109"/>
    </row>
    <row r="110" s="1" customFormat="1" customHeight="1" spans="1:4">
      <c r="A110" s="5">
        <v>107</v>
      </c>
      <c r="B110" s="6" t="s">
        <v>217</v>
      </c>
      <c r="C110" s="7" t="s">
        <v>218</v>
      </c>
      <c r="D110"/>
    </row>
    <row r="111" s="1" customFormat="1" customHeight="1" spans="1:4">
      <c r="A111" s="5">
        <v>108</v>
      </c>
      <c r="B111" s="6" t="s">
        <v>219</v>
      </c>
      <c r="C111" s="7" t="s">
        <v>220</v>
      </c>
      <c r="D111"/>
    </row>
    <row r="112" s="1" customFormat="1" customHeight="1" spans="1:4">
      <c r="A112" s="5">
        <v>109</v>
      </c>
      <c r="B112" s="6" t="s">
        <v>221</v>
      </c>
      <c r="C112" s="7" t="s">
        <v>222</v>
      </c>
      <c r="D112"/>
    </row>
    <row r="113" s="1" customFormat="1" customHeight="1" spans="1:4">
      <c r="A113" s="5">
        <v>110</v>
      </c>
      <c r="B113" s="6" t="s">
        <v>223</v>
      </c>
      <c r="C113" s="7" t="s">
        <v>224</v>
      </c>
      <c r="D113"/>
    </row>
    <row r="114" s="1" customFormat="1" customHeight="1" spans="1:4">
      <c r="A114" s="5">
        <v>111</v>
      </c>
      <c r="B114" s="6" t="s">
        <v>225</v>
      </c>
      <c r="C114" s="7" t="s">
        <v>226</v>
      </c>
      <c r="D114"/>
    </row>
    <row r="115" s="1" customFormat="1" customHeight="1" spans="1:4">
      <c r="A115" s="5">
        <v>112</v>
      </c>
      <c r="B115" s="6" t="s">
        <v>227</v>
      </c>
      <c r="C115" s="7" t="s">
        <v>228</v>
      </c>
      <c r="D115"/>
    </row>
    <row r="116" s="1" customFormat="1" customHeight="1" spans="1:4">
      <c r="A116" s="5">
        <v>113</v>
      </c>
      <c r="B116" s="6" t="s">
        <v>229</v>
      </c>
      <c r="C116" s="7" t="s">
        <v>230</v>
      </c>
      <c r="D116"/>
    </row>
    <row r="117" s="1" customFormat="1" customHeight="1" spans="1:4">
      <c r="A117" s="5">
        <v>114</v>
      </c>
      <c r="B117" s="6" t="s">
        <v>231</v>
      </c>
      <c r="C117" s="7" t="s">
        <v>232</v>
      </c>
      <c r="D117"/>
    </row>
    <row r="118" s="1" customFormat="1" customHeight="1" spans="1:4">
      <c r="A118" s="5">
        <v>115</v>
      </c>
      <c r="B118" s="6" t="s">
        <v>233</v>
      </c>
      <c r="C118" s="7" t="s">
        <v>234</v>
      </c>
      <c r="D118"/>
    </row>
    <row r="119" s="1" customFormat="1" customHeight="1" spans="1:4">
      <c r="A119" s="5">
        <v>116</v>
      </c>
      <c r="B119" s="6" t="s">
        <v>235</v>
      </c>
      <c r="C119" s="7" t="s">
        <v>236</v>
      </c>
      <c r="D119"/>
    </row>
    <row r="120" s="1" customFormat="1" customHeight="1" spans="1:4">
      <c r="A120" s="5">
        <v>117</v>
      </c>
      <c r="B120" s="6" t="s">
        <v>237</v>
      </c>
      <c r="C120" s="7" t="s">
        <v>238</v>
      </c>
      <c r="D120"/>
    </row>
    <row r="121" s="1" customFormat="1" customHeight="1" spans="1:4">
      <c r="A121" s="5">
        <v>118</v>
      </c>
      <c r="B121" s="6" t="s">
        <v>239</v>
      </c>
      <c r="C121" s="7" t="s">
        <v>240</v>
      </c>
      <c r="D121"/>
    </row>
    <row r="122" s="1" customFormat="1" customHeight="1" spans="1:4">
      <c r="A122" s="5">
        <v>119</v>
      </c>
      <c r="B122" s="6" t="s">
        <v>241</v>
      </c>
      <c r="C122" s="7" t="s">
        <v>242</v>
      </c>
      <c r="D122"/>
    </row>
    <row r="123" s="1" customFormat="1" customHeight="1" spans="1:4">
      <c r="A123" s="5">
        <v>120</v>
      </c>
      <c r="B123" s="6" t="s">
        <v>243</v>
      </c>
      <c r="C123" s="7" t="s">
        <v>244</v>
      </c>
      <c r="D123"/>
    </row>
    <row r="124" s="1" customFormat="1" customHeight="1" spans="1:4">
      <c r="A124" s="5">
        <v>121</v>
      </c>
      <c r="B124" s="6" t="s">
        <v>245</v>
      </c>
      <c r="C124" s="7" t="s">
        <v>246</v>
      </c>
      <c r="D124"/>
    </row>
    <row r="125" s="1" customFormat="1" customHeight="1" spans="1:4">
      <c r="A125" s="5">
        <v>122</v>
      </c>
      <c r="B125" s="6" t="s">
        <v>247</v>
      </c>
      <c r="C125" s="7" t="s">
        <v>248</v>
      </c>
      <c r="D125"/>
    </row>
    <row r="126" s="1" customFormat="1" customHeight="1" spans="1:4">
      <c r="A126" s="5">
        <v>123</v>
      </c>
      <c r="B126" s="6" t="s">
        <v>249</v>
      </c>
      <c r="C126" s="7" t="s">
        <v>250</v>
      </c>
      <c r="D126"/>
    </row>
    <row r="127" s="1" customFormat="1" customHeight="1" spans="1:4">
      <c r="A127" s="5">
        <v>124</v>
      </c>
      <c r="B127" s="6" t="s">
        <v>251</v>
      </c>
      <c r="C127" s="7" t="s">
        <v>252</v>
      </c>
      <c r="D127"/>
    </row>
    <row r="128" s="1" customFormat="1" customHeight="1" spans="1:4">
      <c r="A128" s="5">
        <v>125</v>
      </c>
      <c r="B128" s="6" t="s">
        <v>253</v>
      </c>
      <c r="C128" s="7" t="s">
        <v>254</v>
      </c>
      <c r="D128"/>
    </row>
    <row r="129" s="1" customFormat="1" customHeight="1" spans="1:4">
      <c r="A129" s="5">
        <v>126</v>
      </c>
      <c r="B129" s="6" t="s">
        <v>255</v>
      </c>
      <c r="C129" s="7" t="s">
        <v>256</v>
      </c>
      <c r="D129"/>
    </row>
    <row r="130" s="1" customFormat="1" customHeight="1" spans="1:4">
      <c r="A130" s="5">
        <v>127</v>
      </c>
      <c r="B130" s="6" t="s">
        <v>257</v>
      </c>
      <c r="C130" s="7" t="s">
        <v>258</v>
      </c>
      <c r="D130"/>
    </row>
    <row r="131" s="1" customFormat="1" customHeight="1" spans="1:4">
      <c r="A131" s="5">
        <v>128</v>
      </c>
      <c r="B131" s="6" t="s">
        <v>259</v>
      </c>
      <c r="C131" s="7" t="s">
        <v>260</v>
      </c>
      <c r="D131"/>
    </row>
    <row r="132" s="1" customFormat="1" customHeight="1" spans="1:4">
      <c r="A132" s="5">
        <v>129</v>
      </c>
      <c r="B132" s="6" t="s">
        <v>261</v>
      </c>
      <c r="C132" s="7" t="s">
        <v>262</v>
      </c>
      <c r="D132"/>
    </row>
    <row r="133" s="1" customFormat="1" customHeight="1" spans="1:4">
      <c r="A133" s="5">
        <v>130</v>
      </c>
      <c r="B133" s="6" t="s">
        <v>263</v>
      </c>
      <c r="C133" s="7" t="s">
        <v>264</v>
      </c>
      <c r="D133"/>
    </row>
    <row r="134" s="1" customFormat="1" customHeight="1" spans="1:4">
      <c r="A134" s="5">
        <v>131</v>
      </c>
      <c r="B134" s="6" t="s">
        <v>265</v>
      </c>
      <c r="C134" s="7" t="s">
        <v>266</v>
      </c>
      <c r="D134"/>
    </row>
    <row r="135" s="1" customFormat="1" customHeight="1" spans="1:4">
      <c r="A135" s="5">
        <v>132</v>
      </c>
      <c r="B135" s="6" t="s">
        <v>267</v>
      </c>
      <c r="C135" s="7" t="s">
        <v>268</v>
      </c>
      <c r="D135"/>
    </row>
    <row r="136" s="1" customFormat="1" customHeight="1" spans="1:4">
      <c r="A136" s="5">
        <v>133</v>
      </c>
      <c r="B136" s="6" t="s">
        <v>269</v>
      </c>
      <c r="C136" s="7" t="s">
        <v>270</v>
      </c>
      <c r="D136"/>
    </row>
    <row r="137" s="1" customFormat="1" customHeight="1" spans="1:4">
      <c r="A137" s="5">
        <v>134</v>
      </c>
      <c r="B137" s="6" t="s">
        <v>271</v>
      </c>
      <c r="C137" s="7" t="s">
        <v>272</v>
      </c>
      <c r="D137"/>
    </row>
    <row r="138" s="1" customFormat="1" customHeight="1" spans="1:4">
      <c r="A138" s="5">
        <v>135</v>
      </c>
      <c r="B138" s="6" t="s">
        <v>273</v>
      </c>
      <c r="C138" s="7" t="s">
        <v>274</v>
      </c>
      <c r="D138"/>
    </row>
    <row r="139" s="1" customFormat="1" customHeight="1" spans="1:4">
      <c r="A139" s="5">
        <v>136</v>
      </c>
      <c r="B139" s="6" t="s">
        <v>275</v>
      </c>
      <c r="C139" s="7" t="s">
        <v>276</v>
      </c>
      <c r="D139"/>
    </row>
    <row r="140" s="1" customFormat="1" customHeight="1" spans="1:4">
      <c r="A140" s="5">
        <v>137</v>
      </c>
      <c r="B140" s="6" t="s">
        <v>277</v>
      </c>
      <c r="C140" s="7" t="s">
        <v>278</v>
      </c>
      <c r="D140"/>
    </row>
    <row r="141" s="1" customFormat="1" customHeight="1" spans="1:4">
      <c r="A141" s="5">
        <v>138</v>
      </c>
      <c r="B141" s="6" t="s">
        <v>279</v>
      </c>
      <c r="C141" s="7" t="s">
        <v>280</v>
      </c>
      <c r="D141"/>
    </row>
    <row r="142" s="1" customFormat="1" customHeight="1" spans="1:4">
      <c r="A142" s="5">
        <v>139</v>
      </c>
      <c r="B142" s="6" t="s">
        <v>281</v>
      </c>
      <c r="C142" s="7" t="s">
        <v>282</v>
      </c>
      <c r="D142"/>
    </row>
    <row r="143" s="1" customFormat="1" customHeight="1" spans="1:4">
      <c r="A143" s="5">
        <v>140</v>
      </c>
      <c r="B143" s="6" t="s">
        <v>283</v>
      </c>
      <c r="C143" s="7" t="s">
        <v>284</v>
      </c>
      <c r="D143"/>
    </row>
    <row r="144" s="1" customFormat="1" customHeight="1" spans="1:4">
      <c r="A144" s="5">
        <v>141</v>
      </c>
      <c r="B144" s="6" t="s">
        <v>285</v>
      </c>
      <c r="C144" s="7" t="s">
        <v>286</v>
      </c>
      <c r="D144"/>
    </row>
    <row r="145" s="1" customFormat="1" customHeight="1" spans="1:4">
      <c r="A145" s="5">
        <v>142</v>
      </c>
      <c r="B145" s="6" t="s">
        <v>287</v>
      </c>
      <c r="C145" s="7" t="s">
        <v>288</v>
      </c>
      <c r="D145"/>
    </row>
    <row r="146" s="1" customFormat="1" customHeight="1" spans="1:4">
      <c r="A146" s="5">
        <v>143</v>
      </c>
      <c r="B146" s="6" t="s">
        <v>289</v>
      </c>
      <c r="C146" s="7" t="s">
        <v>290</v>
      </c>
      <c r="D146"/>
    </row>
    <row r="147" s="1" customFormat="1" customHeight="1" spans="1:4">
      <c r="A147" s="5">
        <v>144</v>
      </c>
      <c r="B147" s="6" t="s">
        <v>291</v>
      </c>
      <c r="C147" s="7" t="s">
        <v>292</v>
      </c>
      <c r="D147"/>
    </row>
    <row r="148" s="1" customFormat="1" customHeight="1" spans="1:4">
      <c r="A148" s="5">
        <v>145</v>
      </c>
      <c r="B148" s="6" t="s">
        <v>293</v>
      </c>
      <c r="C148" s="7" t="s">
        <v>294</v>
      </c>
      <c r="D148"/>
    </row>
    <row r="149" s="1" customFormat="1" customHeight="1" spans="1:4">
      <c r="A149" s="5">
        <v>146</v>
      </c>
      <c r="B149" s="6" t="s">
        <v>295</v>
      </c>
      <c r="C149" s="7" t="s">
        <v>296</v>
      </c>
      <c r="D149"/>
    </row>
    <row r="150" s="1" customFormat="1" customHeight="1" spans="1:4">
      <c r="A150" s="5">
        <v>147</v>
      </c>
      <c r="B150" s="6" t="s">
        <v>297</v>
      </c>
      <c r="C150" s="7" t="s">
        <v>298</v>
      </c>
      <c r="D150"/>
    </row>
    <row r="151" s="1" customFormat="1" customHeight="1" spans="1:4">
      <c r="A151" s="5">
        <v>148</v>
      </c>
      <c r="B151" s="6" t="s">
        <v>299</v>
      </c>
      <c r="C151" s="7" t="s">
        <v>300</v>
      </c>
      <c r="D151"/>
    </row>
    <row r="152" s="1" customFormat="1" customHeight="1" spans="1:4">
      <c r="A152" s="5">
        <v>149</v>
      </c>
      <c r="B152" s="6" t="s">
        <v>301</v>
      </c>
      <c r="C152" s="7" t="s">
        <v>302</v>
      </c>
      <c r="D152"/>
    </row>
    <row r="153" s="1" customFormat="1" customHeight="1" spans="1:4">
      <c r="A153" s="5">
        <v>150</v>
      </c>
      <c r="B153" s="6" t="s">
        <v>303</v>
      </c>
      <c r="C153" s="7" t="s">
        <v>304</v>
      </c>
      <c r="D153"/>
    </row>
    <row r="154" s="1" customFormat="1" customHeight="1" spans="1:4">
      <c r="A154" s="5">
        <v>151</v>
      </c>
      <c r="B154" s="6" t="s">
        <v>305</v>
      </c>
      <c r="C154" s="7" t="s">
        <v>306</v>
      </c>
      <c r="D154"/>
    </row>
    <row r="155" s="1" customFormat="1" customHeight="1" spans="1:4">
      <c r="A155" s="5">
        <v>152</v>
      </c>
      <c r="B155" s="6" t="s">
        <v>307</v>
      </c>
      <c r="C155" s="7" t="s">
        <v>308</v>
      </c>
      <c r="D155"/>
    </row>
    <row r="156" s="1" customFormat="1" customHeight="1" spans="1:4">
      <c r="A156" s="5">
        <v>153</v>
      </c>
      <c r="B156" s="6" t="s">
        <v>309</v>
      </c>
      <c r="C156" s="7" t="s">
        <v>310</v>
      </c>
      <c r="D156"/>
    </row>
    <row r="157" s="1" customFormat="1" customHeight="1" spans="1:4">
      <c r="A157" s="5">
        <v>154</v>
      </c>
      <c r="B157" s="6" t="s">
        <v>311</v>
      </c>
      <c r="C157" s="7" t="s">
        <v>312</v>
      </c>
      <c r="D157"/>
    </row>
    <row r="158" s="1" customFormat="1" customHeight="1" spans="1:4">
      <c r="A158" s="5">
        <v>155</v>
      </c>
      <c r="B158" s="6" t="s">
        <v>313</v>
      </c>
      <c r="C158" s="7" t="s">
        <v>314</v>
      </c>
      <c r="D158"/>
    </row>
    <row r="159" s="1" customFormat="1" customHeight="1" spans="1:4">
      <c r="A159" s="5">
        <v>156</v>
      </c>
      <c r="B159" s="6" t="s">
        <v>315</v>
      </c>
      <c r="C159" s="7" t="s">
        <v>316</v>
      </c>
      <c r="D159"/>
    </row>
    <row r="160" s="1" customFormat="1" customHeight="1" spans="1:4">
      <c r="A160" s="5">
        <v>157</v>
      </c>
      <c r="B160" s="6" t="s">
        <v>317</v>
      </c>
      <c r="C160" s="7" t="s">
        <v>318</v>
      </c>
      <c r="D160"/>
    </row>
    <row r="161" s="1" customFormat="1" customHeight="1" spans="1:4">
      <c r="A161" s="5">
        <v>158</v>
      </c>
      <c r="B161" s="6" t="s">
        <v>319</v>
      </c>
      <c r="C161" s="7" t="s">
        <v>320</v>
      </c>
      <c r="D161"/>
    </row>
    <row r="162" s="1" customFormat="1" customHeight="1" spans="1:4">
      <c r="A162" s="5">
        <v>159</v>
      </c>
      <c r="B162" s="6" t="s">
        <v>321</v>
      </c>
      <c r="C162" s="7" t="s">
        <v>322</v>
      </c>
      <c r="D162"/>
    </row>
    <row r="163" s="1" customFormat="1" customHeight="1" spans="1:4">
      <c r="A163" s="5">
        <v>160</v>
      </c>
      <c r="B163" s="6" t="s">
        <v>323</v>
      </c>
      <c r="C163" s="7" t="s">
        <v>324</v>
      </c>
      <c r="D163"/>
    </row>
    <row r="164" s="1" customFormat="1" customHeight="1" spans="1:4">
      <c r="A164" s="5">
        <v>161</v>
      </c>
      <c r="B164" s="6" t="s">
        <v>325</v>
      </c>
      <c r="C164" s="7" t="s">
        <v>326</v>
      </c>
      <c r="D164"/>
    </row>
    <row r="165" s="1" customFormat="1" customHeight="1" spans="1:4">
      <c r="A165" s="5">
        <v>162</v>
      </c>
      <c r="B165" s="6" t="s">
        <v>327</v>
      </c>
      <c r="C165" s="7" t="s">
        <v>328</v>
      </c>
      <c r="D165"/>
    </row>
    <row r="166" s="1" customFormat="1" customHeight="1" spans="1:4">
      <c r="A166" s="5">
        <v>163</v>
      </c>
      <c r="B166" s="6" t="s">
        <v>329</v>
      </c>
      <c r="C166" s="7" t="s">
        <v>330</v>
      </c>
      <c r="D166"/>
    </row>
    <row r="167" s="1" customFormat="1" customHeight="1" spans="1:4">
      <c r="A167" s="5">
        <v>164</v>
      </c>
      <c r="B167" s="6" t="s">
        <v>331</v>
      </c>
      <c r="C167" s="7" t="s">
        <v>332</v>
      </c>
      <c r="D167"/>
    </row>
    <row r="168" s="1" customFormat="1" customHeight="1" spans="1:4">
      <c r="A168" s="5">
        <v>165</v>
      </c>
      <c r="B168" s="6" t="s">
        <v>333</v>
      </c>
      <c r="C168" s="7" t="s">
        <v>334</v>
      </c>
      <c r="D168"/>
    </row>
    <row r="169" s="1" customFormat="1" customHeight="1" spans="1:4">
      <c r="A169" s="5">
        <v>166</v>
      </c>
      <c r="B169" s="6" t="s">
        <v>335</v>
      </c>
      <c r="C169" s="7" t="s">
        <v>336</v>
      </c>
      <c r="D169"/>
    </row>
    <row r="170" s="1" customFormat="1" customHeight="1" spans="1:4">
      <c r="A170" s="5">
        <v>167</v>
      </c>
      <c r="B170" s="6" t="s">
        <v>337</v>
      </c>
      <c r="C170" s="7" t="s">
        <v>338</v>
      </c>
      <c r="D170"/>
    </row>
    <row r="171" s="1" customFormat="1" customHeight="1" spans="1:4">
      <c r="A171" s="5">
        <v>168</v>
      </c>
      <c r="B171" s="6" t="s">
        <v>339</v>
      </c>
      <c r="C171" s="7" t="s">
        <v>340</v>
      </c>
      <c r="D171"/>
    </row>
    <row r="172" s="1" customFormat="1" customHeight="1" spans="1:4">
      <c r="A172" s="5">
        <v>169</v>
      </c>
      <c r="B172" s="6" t="s">
        <v>341</v>
      </c>
      <c r="C172" s="7" t="s">
        <v>342</v>
      </c>
      <c r="D172"/>
    </row>
    <row r="173" s="1" customFormat="1" customHeight="1" spans="1:4">
      <c r="A173" s="5">
        <v>170</v>
      </c>
      <c r="B173" s="6" t="s">
        <v>343</v>
      </c>
      <c r="C173" s="7" t="s">
        <v>344</v>
      </c>
      <c r="D173"/>
    </row>
    <row r="174" s="1" customFormat="1" customHeight="1" spans="1:4">
      <c r="A174" s="5">
        <v>171</v>
      </c>
      <c r="B174" s="6" t="s">
        <v>345</v>
      </c>
      <c r="C174" s="7" t="s">
        <v>346</v>
      </c>
      <c r="D174"/>
    </row>
    <row r="175" s="1" customFormat="1" customHeight="1" spans="1:4">
      <c r="A175" s="5">
        <v>172</v>
      </c>
      <c r="B175" s="6" t="s">
        <v>347</v>
      </c>
      <c r="C175" s="7" t="s">
        <v>348</v>
      </c>
      <c r="D175"/>
    </row>
    <row r="176" s="1" customFormat="1" customHeight="1" spans="1:4">
      <c r="A176" s="5">
        <v>173</v>
      </c>
      <c r="B176" s="6" t="s">
        <v>349</v>
      </c>
      <c r="C176" s="7" t="s">
        <v>350</v>
      </c>
      <c r="D176"/>
    </row>
    <row r="177" s="1" customFormat="1" customHeight="1" spans="1:4">
      <c r="A177" s="5">
        <v>174</v>
      </c>
      <c r="B177" s="6" t="s">
        <v>351</v>
      </c>
      <c r="C177" s="7" t="s">
        <v>352</v>
      </c>
      <c r="D177"/>
    </row>
    <row r="178" s="1" customFormat="1" customHeight="1" spans="1:4">
      <c r="A178" s="5">
        <v>175</v>
      </c>
      <c r="B178" s="6" t="s">
        <v>353</v>
      </c>
      <c r="C178" s="7" t="s">
        <v>354</v>
      </c>
      <c r="D178"/>
    </row>
    <row r="179" s="1" customFormat="1" customHeight="1" spans="1:4">
      <c r="A179" s="5">
        <v>176</v>
      </c>
      <c r="B179" s="6" t="s">
        <v>355</v>
      </c>
      <c r="C179" s="7" t="s">
        <v>356</v>
      </c>
      <c r="D179"/>
    </row>
    <row r="180" s="1" customFormat="1" customHeight="1" spans="1:4">
      <c r="A180" s="5">
        <v>177</v>
      </c>
      <c r="B180" s="6" t="s">
        <v>357</v>
      </c>
      <c r="C180" s="7" t="s">
        <v>358</v>
      </c>
      <c r="D180"/>
    </row>
    <row r="181" s="1" customFormat="1" customHeight="1" spans="1:4">
      <c r="A181" s="5">
        <v>178</v>
      </c>
      <c r="B181" s="6" t="s">
        <v>359</v>
      </c>
      <c r="C181" s="7" t="s">
        <v>360</v>
      </c>
      <c r="D181"/>
    </row>
    <row r="182" s="1" customFormat="1" customHeight="1" spans="1:4">
      <c r="A182" s="5">
        <v>179</v>
      </c>
      <c r="B182" s="6" t="s">
        <v>361</v>
      </c>
      <c r="C182" s="7" t="s">
        <v>362</v>
      </c>
      <c r="D182"/>
    </row>
    <row r="183" s="1" customFormat="1" customHeight="1" spans="1:4">
      <c r="A183" s="5">
        <v>180</v>
      </c>
      <c r="B183" s="6" t="s">
        <v>363</v>
      </c>
      <c r="C183" s="7" t="s">
        <v>364</v>
      </c>
      <c r="D183"/>
    </row>
    <row r="184" s="1" customFormat="1" customHeight="1" spans="1:4">
      <c r="A184" s="5">
        <v>181</v>
      </c>
      <c r="B184" s="6" t="s">
        <v>365</v>
      </c>
      <c r="C184" s="7" t="s">
        <v>366</v>
      </c>
      <c r="D184"/>
    </row>
    <row r="185" s="1" customFormat="1" customHeight="1" spans="1:4">
      <c r="A185" s="5">
        <v>182</v>
      </c>
      <c r="B185" s="6" t="s">
        <v>367</v>
      </c>
      <c r="C185" s="7" t="s">
        <v>368</v>
      </c>
      <c r="D185"/>
    </row>
    <row r="186" s="1" customFormat="1" customHeight="1" spans="1:4">
      <c r="A186" s="5">
        <v>183</v>
      </c>
      <c r="B186" s="6" t="s">
        <v>369</v>
      </c>
      <c r="C186" s="7" t="s">
        <v>370</v>
      </c>
      <c r="D186"/>
    </row>
    <row r="187" s="1" customFormat="1" customHeight="1" spans="1:4">
      <c r="A187" s="5">
        <v>184</v>
      </c>
      <c r="B187" s="6" t="s">
        <v>371</v>
      </c>
      <c r="C187" s="7" t="s">
        <v>372</v>
      </c>
      <c r="D187"/>
    </row>
    <row r="188" s="1" customFormat="1" customHeight="1" spans="1:4">
      <c r="A188" s="5">
        <v>185</v>
      </c>
      <c r="B188" s="6" t="s">
        <v>373</v>
      </c>
      <c r="C188" s="7" t="s">
        <v>374</v>
      </c>
      <c r="D188"/>
    </row>
    <row r="189" s="1" customFormat="1" customHeight="1" spans="1:4">
      <c r="A189" s="5">
        <v>186</v>
      </c>
      <c r="B189" s="6" t="s">
        <v>375</v>
      </c>
      <c r="C189" s="7" t="s">
        <v>376</v>
      </c>
      <c r="D189"/>
    </row>
    <row r="190" s="1" customFormat="1" customHeight="1" spans="1:4">
      <c r="A190" s="5">
        <v>187</v>
      </c>
      <c r="B190" s="6" t="s">
        <v>377</v>
      </c>
      <c r="C190" s="7" t="s">
        <v>378</v>
      </c>
      <c r="D190"/>
    </row>
    <row r="191" s="1" customFormat="1" customHeight="1" spans="1:4">
      <c r="A191" s="5">
        <v>188</v>
      </c>
      <c r="B191" s="6" t="s">
        <v>379</v>
      </c>
      <c r="C191" s="7" t="s">
        <v>380</v>
      </c>
      <c r="D191"/>
    </row>
    <row r="192" s="1" customFormat="1" customHeight="1" spans="1:4">
      <c r="A192" s="5">
        <v>189</v>
      </c>
      <c r="B192" s="6" t="s">
        <v>381</v>
      </c>
      <c r="C192" s="7" t="s">
        <v>382</v>
      </c>
      <c r="D192"/>
    </row>
    <row r="193" s="1" customFormat="1" customHeight="1" spans="1:4">
      <c r="A193" s="5">
        <v>190</v>
      </c>
      <c r="B193" s="6" t="s">
        <v>383</v>
      </c>
      <c r="C193" s="7" t="s">
        <v>384</v>
      </c>
      <c r="D193"/>
    </row>
    <row r="194" s="1" customFormat="1" customHeight="1" spans="1:4">
      <c r="A194" s="5">
        <v>191</v>
      </c>
      <c r="B194" s="6" t="s">
        <v>385</v>
      </c>
      <c r="C194" s="7" t="s">
        <v>386</v>
      </c>
      <c r="D194"/>
    </row>
    <row r="195" s="1" customFormat="1" customHeight="1" spans="1:4">
      <c r="A195" s="5">
        <v>192</v>
      </c>
      <c r="B195" s="6" t="s">
        <v>387</v>
      </c>
      <c r="C195" s="7" t="s">
        <v>388</v>
      </c>
      <c r="D195"/>
    </row>
    <row r="196" s="1" customFormat="1" customHeight="1" spans="1:4">
      <c r="A196" s="5">
        <v>193</v>
      </c>
      <c r="B196" s="6" t="s">
        <v>389</v>
      </c>
      <c r="C196" s="7" t="s">
        <v>390</v>
      </c>
      <c r="D196"/>
    </row>
    <row r="197" s="1" customFormat="1" customHeight="1" spans="1:4">
      <c r="A197" s="5">
        <v>194</v>
      </c>
      <c r="B197" s="6" t="s">
        <v>391</v>
      </c>
      <c r="C197" s="7" t="s">
        <v>392</v>
      </c>
      <c r="D197"/>
    </row>
    <row r="198" s="1" customFormat="1" customHeight="1" spans="1:4">
      <c r="A198" s="5">
        <v>195</v>
      </c>
      <c r="B198" s="6" t="s">
        <v>393</v>
      </c>
      <c r="C198" s="7" t="s">
        <v>394</v>
      </c>
      <c r="D198"/>
    </row>
    <row r="199" s="1" customFormat="1" customHeight="1" spans="1:4">
      <c r="A199" s="5">
        <v>196</v>
      </c>
      <c r="B199" s="6" t="s">
        <v>395</v>
      </c>
      <c r="C199" s="7" t="s">
        <v>396</v>
      </c>
      <c r="D199"/>
    </row>
    <row r="200" s="1" customFormat="1" customHeight="1" spans="1:4">
      <c r="A200" s="5">
        <v>197</v>
      </c>
      <c r="B200" s="6" t="s">
        <v>397</v>
      </c>
      <c r="C200" s="7" t="s">
        <v>398</v>
      </c>
      <c r="D200"/>
    </row>
    <row r="201" s="1" customFormat="1" customHeight="1" spans="1:4">
      <c r="A201" s="5">
        <v>198</v>
      </c>
      <c r="B201" s="6" t="s">
        <v>399</v>
      </c>
      <c r="C201" s="7" t="s">
        <v>400</v>
      </c>
      <c r="D201"/>
    </row>
    <row r="202" s="1" customFormat="1" customHeight="1" spans="1:4">
      <c r="A202" s="5">
        <v>199</v>
      </c>
      <c r="B202" s="6" t="s">
        <v>401</v>
      </c>
      <c r="C202" s="7" t="s">
        <v>402</v>
      </c>
      <c r="D202"/>
    </row>
    <row r="203" s="1" customFormat="1" customHeight="1" spans="1:4">
      <c r="A203" s="5">
        <v>200</v>
      </c>
      <c r="B203" s="6" t="s">
        <v>403</v>
      </c>
      <c r="C203" s="7" t="s">
        <v>404</v>
      </c>
      <c r="D203"/>
    </row>
    <row r="204" s="1" customFormat="1" customHeight="1" spans="1:4">
      <c r="A204" s="5">
        <v>201</v>
      </c>
      <c r="B204" s="6" t="s">
        <v>405</v>
      </c>
      <c r="C204" s="7" t="s">
        <v>406</v>
      </c>
      <c r="D204"/>
    </row>
    <row r="205" s="1" customFormat="1" customHeight="1" spans="1:4">
      <c r="A205" s="5">
        <v>202</v>
      </c>
      <c r="B205" s="6" t="s">
        <v>407</v>
      </c>
      <c r="C205" s="7" t="s">
        <v>408</v>
      </c>
      <c r="D205"/>
    </row>
    <row r="206" s="1" customFormat="1" customHeight="1" spans="1:4">
      <c r="A206" s="5">
        <v>203</v>
      </c>
      <c r="B206" s="6" t="s">
        <v>409</v>
      </c>
      <c r="C206" s="7" t="s">
        <v>410</v>
      </c>
      <c r="D206"/>
    </row>
    <row r="207" s="1" customFormat="1" customHeight="1" spans="1:4">
      <c r="A207" s="5">
        <v>204</v>
      </c>
      <c r="B207" s="6" t="s">
        <v>411</v>
      </c>
      <c r="C207" s="7" t="s">
        <v>412</v>
      </c>
      <c r="D207"/>
    </row>
    <row r="208" s="1" customFormat="1" customHeight="1" spans="1:4">
      <c r="A208" s="5">
        <v>205</v>
      </c>
      <c r="B208" s="6" t="s">
        <v>413</v>
      </c>
      <c r="C208" s="7" t="s">
        <v>414</v>
      </c>
      <c r="D208"/>
    </row>
    <row r="209" s="1" customFormat="1" customHeight="1" spans="1:4">
      <c r="A209" s="5">
        <v>206</v>
      </c>
      <c r="B209" s="6" t="s">
        <v>415</v>
      </c>
      <c r="C209" s="7" t="s">
        <v>416</v>
      </c>
      <c r="D209"/>
    </row>
    <row r="210" s="1" customFormat="1" customHeight="1" spans="1:4">
      <c r="A210" s="5">
        <v>207</v>
      </c>
      <c r="B210" s="6" t="s">
        <v>417</v>
      </c>
      <c r="C210" s="7" t="s">
        <v>418</v>
      </c>
      <c r="D210"/>
    </row>
    <row r="211" s="1" customFormat="1" customHeight="1" spans="1:4">
      <c r="A211" s="5">
        <v>208</v>
      </c>
      <c r="B211" s="6" t="s">
        <v>419</v>
      </c>
      <c r="C211" s="7" t="s">
        <v>420</v>
      </c>
      <c r="D211"/>
    </row>
    <row r="212" s="1" customFormat="1" customHeight="1" spans="1:4">
      <c r="A212" s="5">
        <v>209</v>
      </c>
      <c r="B212" s="6" t="s">
        <v>421</v>
      </c>
      <c r="C212" s="7" t="s">
        <v>422</v>
      </c>
      <c r="D212"/>
    </row>
    <row r="213" s="1" customFormat="1" customHeight="1" spans="1:4">
      <c r="A213" s="5">
        <v>210</v>
      </c>
      <c r="B213" s="6" t="s">
        <v>423</v>
      </c>
      <c r="C213" s="7" t="s">
        <v>424</v>
      </c>
      <c r="D213"/>
    </row>
    <row r="214" s="1" customFormat="1" customHeight="1" spans="1:4">
      <c r="A214" s="5">
        <v>211</v>
      </c>
      <c r="B214" s="6" t="s">
        <v>425</v>
      </c>
      <c r="C214" s="7" t="s">
        <v>426</v>
      </c>
      <c r="D214"/>
    </row>
    <row r="215" s="1" customFormat="1" customHeight="1" spans="1:4">
      <c r="A215" s="5">
        <v>212</v>
      </c>
      <c r="B215" s="6" t="s">
        <v>427</v>
      </c>
      <c r="C215" s="7" t="s">
        <v>428</v>
      </c>
      <c r="D215"/>
    </row>
    <row r="216" s="1" customFormat="1" customHeight="1" spans="1:4">
      <c r="A216" s="5">
        <v>213</v>
      </c>
      <c r="B216" s="6" t="s">
        <v>429</v>
      </c>
      <c r="C216" s="7" t="s">
        <v>430</v>
      </c>
      <c r="D216"/>
    </row>
    <row r="217" s="1" customFormat="1" customHeight="1" spans="1:4">
      <c r="A217" s="5">
        <v>214</v>
      </c>
      <c r="B217" s="6" t="s">
        <v>431</v>
      </c>
      <c r="C217" s="7" t="s">
        <v>432</v>
      </c>
      <c r="D217"/>
    </row>
    <row r="218" s="1" customFormat="1" customHeight="1" spans="1:4">
      <c r="A218" s="5">
        <v>215</v>
      </c>
      <c r="B218" s="6" t="s">
        <v>433</v>
      </c>
      <c r="C218" s="7" t="s">
        <v>434</v>
      </c>
      <c r="D218"/>
    </row>
    <row r="219" s="1" customFormat="1" customHeight="1" spans="1:4">
      <c r="A219" s="5">
        <v>216</v>
      </c>
      <c r="B219" s="6" t="s">
        <v>435</v>
      </c>
      <c r="C219" s="7" t="s">
        <v>436</v>
      </c>
      <c r="D219"/>
    </row>
    <row r="220" s="1" customFormat="1" customHeight="1" spans="1:4">
      <c r="A220" s="5">
        <v>217</v>
      </c>
      <c r="B220" s="6" t="s">
        <v>437</v>
      </c>
      <c r="C220" s="7" t="s">
        <v>438</v>
      </c>
      <c r="D220"/>
    </row>
    <row r="221" s="1" customFormat="1" customHeight="1" spans="1:4">
      <c r="A221" s="5">
        <v>218</v>
      </c>
      <c r="B221" s="6" t="s">
        <v>439</v>
      </c>
      <c r="C221" s="7" t="s">
        <v>440</v>
      </c>
      <c r="D221"/>
    </row>
    <row r="222" s="1" customFormat="1" customHeight="1" spans="1:4">
      <c r="A222" s="5">
        <v>219</v>
      </c>
      <c r="B222" s="6" t="s">
        <v>441</v>
      </c>
      <c r="C222" s="7" t="s">
        <v>442</v>
      </c>
      <c r="D222"/>
    </row>
    <row r="223" s="1" customFormat="1" customHeight="1" spans="1:4">
      <c r="A223" s="5">
        <v>220</v>
      </c>
      <c r="B223" s="6" t="s">
        <v>443</v>
      </c>
      <c r="C223" s="7" t="s">
        <v>444</v>
      </c>
      <c r="D223"/>
    </row>
    <row r="224" s="1" customFormat="1" customHeight="1" spans="1:4">
      <c r="A224" s="5">
        <v>221</v>
      </c>
      <c r="B224" s="6" t="s">
        <v>445</v>
      </c>
      <c r="C224" s="7" t="s">
        <v>446</v>
      </c>
      <c r="D224"/>
    </row>
    <row r="225" s="1" customFormat="1" customHeight="1" spans="1:4">
      <c r="A225" s="5">
        <v>222</v>
      </c>
      <c r="B225" s="6" t="s">
        <v>447</v>
      </c>
      <c r="C225" s="7" t="s">
        <v>448</v>
      </c>
      <c r="D225"/>
    </row>
    <row r="226" s="1" customFormat="1" customHeight="1" spans="1:4">
      <c r="A226" s="5">
        <v>223</v>
      </c>
      <c r="B226" s="6" t="s">
        <v>449</v>
      </c>
      <c r="C226" s="7" t="s">
        <v>450</v>
      </c>
      <c r="D226"/>
    </row>
    <row r="227" s="1" customFormat="1" customHeight="1" spans="1:4">
      <c r="A227" s="5">
        <v>224</v>
      </c>
      <c r="B227" s="6" t="s">
        <v>451</v>
      </c>
      <c r="C227" s="7" t="s">
        <v>452</v>
      </c>
      <c r="D227"/>
    </row>
    <row r="228" s="1" customFormat="1" customHeight="1" spans="1:4">
      <c r="A228" s="5">
        <v>225</v>
      </c>
      <c r="B228" s="6" t="s">
        <v>453</v>
      </c>
      <c r="C228" s="7" t="s">
        <v>454</v>
      </c>
      <c r="D228"/>
    </row>
    <row r="229" s="1" customFormat="1" customHeight="1" spans="1:4">
      <c r="A229" s="5">
        <v>226</v>
      </c>
      <c r="B229" s="6" t="s">
        <v>455</v>
      </c>
      <c r="C229" s="7" t="s">
        <v>456</v>
      </c>
      <c r="D229"/>
    </row>
    <row r="230" s="1" customFormat="1" customHeight="1" spans="1:4">
      <c r="A230" s="5">
        <v>227</v>
      </c>
      <c r="B230" s="6" t="s">
        <v>457</v>
      </c>
      <c r="C230" s="7" t="s">
        <v>458</v>
      </c>
      <c r="D230"/>
    </row>
    <row r="231" s="1" customFormat="1" customHeight="1" spans="1:4">
      <c r="A231" s="5">
        <v>228</v>
      </c>
      <c r="B231" s="6" t="s">
        <v>459</v>
      </c>
      <c r="C231" s="7" t="s">
        <v>460</v>
      </c>
      <c r="D231"/>
    </row>
    <row r="232" s="1" customFormat="1" customHeight="1" spans="1:4">
      <c r="A232" s="5">
        <v>229</v>
      </c>
      <c r="B232" s="6" t="s">
        <v>461</v>
      </c>
      <c r="C232" s="7" t="s">
        <v>462</v>
      </c>
      <c r="D232"/>
    </row>
    <row r="233" customHeight="1" spans="1:3">
      <c r="A233" s="5">
        <v>230</v>
      </c>
      <c r="B233" s="6" t="s">
        <v>463</v>
      </c>
      <c r="C233" s="7" t="s">
        <v>464</v>
      </c>
    </row>
    <row r="234" customHeight="1" spans="1:3">
      <c r="A234" s="5">
        <v>231</v>
      </c>
      <c r="B234" s="6" t="s">
        <v>465</v>
      </c>
      <c r="C234" s="7" t="s">
        <v>466</v>
      </c>
    </row>
    <row r="235" customHeight="1" spans="1:3">
      <c r="A235" s="5">
        <v>232</v>
      </c>
      <c r="B235" s="6" t="s">
        <v>467</v>
      </c>
      <c r="C235" s="7" t="s">
        <v>468</v>
      </c>
    </row>
    <row r="236" customHeight="1" spans="1:3">
      <c r="A236" s="5">
        <v>233</v>
      </c>
      <c r="B236" s="6" t="s">
        <v>469</v>
      </c>
      <c r="C236" s="7" t="s">
        <v>470</v>
      </c>
    </row>
    <row r="237" customHeight="1" spans="1:3">
      <c r="A237" s="5">
        <v>234</v>
      </c>
      <c r="B237" s="6" t="s">
        <v>471</v>
      </c>
      <c r="C237" s="7" t="s">
        <v>472</v>
      </c>
    </row>
    <row r="238" customHeight="1" spans="1:3">
      <c r="A238" s="5">
        <v>235</v>
      </c>
      <c r="B238" s="6" t="s">
        <v>473</v>
      </c>
      <c r="C238" s="7" t="s">
        <v>474</v>
      </c>
    </row>
    <row r="239" customHeight="1" spans="1:3">
      <c r="A239" s="5">
        <v>236</v>
      </c>
      <c r="B239" s="6" t="s">
        <v>475</v>
      </c>
      <c r="C239" s="7" t="s">
        <v>476</v>
      </c>
    </row>
    <row r="240" customHeight="1" spans="1:3">
      <c r="A240" s="5">
        <v>237</v>
      </c>
      <c r="B240" s="6" t="s">
        <v>477</v>
      </c>
      <c r="C240" s="7" t="s">
        <v>478</v>
      </c>
    </row>
    <row r="241" customHeight="1" spans="1:3">
      <c r="A241" s="5">
        <v>238</v>
      </c>
      <c r="B241" s="6" t="s">
        <v>479</v>
      </c>
      <c r="C241" s="7" t="s">
        <v>480</v>
      </c>
    </row>
    <row r="242" customHeight="1" spans="1:3">
      <c r="A242" s="5">
        <v>239</v>
      </c>
      <c r="B242" s="6" t="s">
        <v>481</v>
      </c>
      <c r="C242" s="7" t="s">
        <v>482</v>
      </c>
    </row>
    <row r="243" customHeight="1" spans="1:3">
      <c r="A243" s="5">
        <v>240</v>
      </c>
      <c r="B243" s="6" t="s">
        <v>483</v>
      </c>
      <c r="C243" s="7" t="s">
        <v>484</v>
      </c>
    </row>
    <row r="244" customHeight="1" spans="1:3">
      <c r="A244" s="5">
        <v>241</v>
      </c>
      <c r="B244" s="6" t="s">
        <v>485</v>
      </c>
      <c r="C244" s="7" t="s">
        <v>486</v>
      </c>
    </row>
    <row r="245" customHeight="1" spans="1:3">
      <c r="A245" s="5">
        <v>242</v>
      </c>
      <c r="B245" s="6" t="s">
        <v>487</v>
      </c>
      <c r="C245" s="7" t="s">
        <v>488</v>
      </c>
    </row>
    <row r="246" customHeight="1" spans="1:3">
      <c r="A246" s="5">
        <v>243</v>
      </c>
      <c r="B246" s="6" t="s">
        <v>489</v>
      </c>
      <c r="C246" s="7" t="s">
        <v>490</v>
      </c>
    </row>
    <row r="247" customHeight="1" spans="1:3">
      <c r="A247" s="5">
        <v>244</v>
      </c>
      <c r="B247" s="6" t="s">
        <v>491</v>
      </c>
      <c r="C247" s="7" t="s">
        <v>492</v>
      </c>
    </row>
    <row r="248" customHeight="1" spans="1:3">
      <c r="A248" s="5">
        <v>245</v>
      </c>
      <c r="B248" s="6" t="s">
        <v>493</v>
      </c>
      <c r="C248" s="7" t="s">
        <v>494</v>
      </c>
    </row>
    <row r="249" customHeight="1" spans="1:3">
      <c r="A249" s="5">
        <v>246</v>
      </c>
      <c r="B249" s="6" t="s">
        <v>495</v>
      </c>
      <c r="C249" s="7" t="s">
        <v>496</v>
      </c>
    </row>
    <row r="250" customHeight="1" spans="1:3">
      <c r="A250" s="5">
        <v>247</v>
      </c>
      <c r="B250" s="6" t="s">
        <v>497</v>
      </c>
      <c r="C250" s="7" t="s">
        <v>498</v>
      </c>
    </row>
    <row r="251" customHeight="1" spans="1:3">
      <c r="A251" s="5">
        <v>248</v>
      </c>
      <c r="B251" s="6" t="s">
        <v>499</v>
      </c>
      <c r="C251" s="7" t="s">
        <v>500</v>
      </c>
    </row>
    <row r="252" customHeight="1" spans="1:3">
      <c r="A252" s="5">
        <v>249</v>
      </c>
      <c r="B252" s="6" t="s">
        <v>501</v>
      </c>
      <c r="C252" s="7" t="s">
        <v>502</v>
      </c>
    </row>
    <row r="253" customHeight="1" spans="1:3">
      <c r="A253" s="5">
        <v>250</v>
      </c>
      <c r="B253" s="6" t="s">
        <v>503</v>
      </c>
      <c r="C253" s="7" t="s">
        <v>504</v>
      </c>
    </row>
    <row r="254" customHeight="1" spans="1:3">
      <c r="A254" s="5">
        <v>251</v>
      </c>
      <c r="B254" s="6" t="s">
        <v>505</v>
      </c>
      <c r="C254" s="7" t="s">
        <v>506</v>
      </c>
    </row>
    <row r="255" customHeight="1" spans="1:3">
      <c r="A255" s="5">
        <v>252</v>
      </c>
      <c r="B255" s="6" t="s">
        <v>507</v>
      </c>
      <c r="C255" s="7" t="s">
        <v>508</v>
      </c>
    </row>
    <row r="256" customHeight="1" spans="1:3">
      <c r="A256" s="5">
        <v>253</v>
      </c>
      <c r="B256" s="6" t="s">
        <v>509</v>
      </c>
      <c r="C256" s="7" t="s">
        <v>510</v>
      </c>
    </row>
    <row r="257" customHeight="1" spans="1:3">
      <c r="A257" s="5">
        <v>254</v>
      </c>
      <c r="B257" s="6" t="s">
        <v>511</v>
      </c>
      <c r="C257" s="7" t="s">
        <v>512</v>
      </c>
    </row>
    <row r="258" customHeight="1" spans="1:3">
      <c r="A258" s="5">
        <v>255</v>
      </c>
      <c r="B258" s="6" t="s">
        <v>513</v>
      </c>
      <c r="C258" s="7" t="s">
        <v>514</v>
      </c>
    </row>
    <row r="259" customHeight="1" spans="1:3">
      <c r="A259" s="5">
        <v>256</v>
      </c>
      <c r="B259" s="6" t="s">
        <v>515</v>
      </c>
      <c r="C259" s="7" t="s">
        <v>516</v>
      </c>
    </row>
    <row r="260" customHeight="1" spans="1:3">
      <c r="A260" s="5">
        <v>257</v>
      </c>
      <c r="B260" s="6" t="s">
        <v>517</v>
      </c>
      <c r="C260" s="7" t="s">
        <v>518</v>
      </c>
    </row>
    <row r="261" customHeight="1" spans="1:3">
      <c r="A261" s="5">
        <v>258</v>
      </c>
      <c r="B261" s="6" t="s">
        <v>519</v>
      </c>
      <c r="C261" s="7" t="s">
        <v>520</v>
      </c>
    </row>
    <row r="262" customHeight="1" spans="1:3">
      <c r="A262" s="5">
        <v>259</v>
      </c>
      <c r="B262" s="6" t="s">
        <v>521</v>
      </c>
      <c r="C262" s="7" t="s">
        <v>522</v>
      </c>
    </row>
    <row r="263" customHeight="1" spans="1:3">
      <c r="A263" s="5">
        <v>260</v>
      </c>
      <c r="B263" s="6" t="s">
        <v>523</v>
      </c>
      <c r="C263" s="7" t="s">
        <v>524</v>
      </c>
    </row>
    <row r="264" customHeight="1" spans="1:3">
      <c r="A264" s="5">
        <v>261</v>
      </c>
      <c r="B264" s="6" t="s">
        <v>525</v>
      </c>
      <c r="C264" s="7" t="s">
        <v>526</v>
      </c>
    </row>
    <row r="265" customHeight="1" spans="1:3">
      <c r="A265" s="5">
        <v>262</v>
      </c>
      <c r="B265" s="6" t="s">
        <v>527</v>
      </c>
      <c r="C265" s="7" t="s">
        <v>528</v>
      </c>
    </row>
    <row r="266" customHeight="1" spans="1:3">
      <c r="A266" s="5">
        <v>263</v>
      </c>
      <c r="B266" s="6" t="s">
        <v>529</v>
      </c>
      <c r="C266" s="7" t="s">
        <v>530</v>
      </c>
    </row>
    <row r="267" customHeight="1" spans="1:3">
      <c r="A267" s="5">
        <v>264</v>
      </c>
      <c r="B267" s="6" t="s">
        <v>531</v>
      </c>
      <c r="C267" s="7" t="s">
        <v>532</v>
      </c>
    </row>
    <row r="268" customHeight="1" spans="1:3">
      <c r="A268" s="5">
        <v>265</v>
      </c>
      <c r="B268" s="6" t="s">
        <v>533</v>
      </c>
      <c r="C268" s="7" t="s">
        <v>534</v>
      </c>
    </row>
    <row r="269" customHeight="1" spans="1:3">
      <c r="A269" s="5">
        <v>266</v>
      </c>
      <c r="B269" s="6" t="s">
        <v>535</v>
      </c>
      <c r="C269" s="7" t="s">
        <v>536</v>
      </c>
    </row>
    <row r="270" customHeight="1" spans="1:3">
      <c r="A270" s="5">
        <v>267</v>
      </c>
      <c r="B270" s="6" t="s">
        <v>537</v>
      </c>
      <c r="C270" s="7" t="s">
        <v>538</v>
      </c>
    </row>
    <row r="271" customHeight="1" spans="1:3">
      <c r="A271" s="5">
        <v>268</v>
      </c>
      <c r="B271" s="6" t="s">
        <v>539</v>
      </c>
      <c r="C271" s="7" t="s">
        <v>540</v>
      </c>
    </row>
    <row r="272" customHeight="1" spans="1:3">
      <c r="A272" s="8">
        <v>269</v>
      </c>
      <c r="B272" s="6" t="s">
        <v>541</v>
      </c>
      <c r="C272" s="7" t="s">
        <v>542</v>
      </c>
    </row>
    <row r="273" customHeight="1" spans="1:3">
      <c r="A273" s="5">
        <v>270</v>
      </c>
      <c r="B273" s="6" t="s">
        <v>543</v>
      </c>
      <c r="C273" s="7" t="s">
        <v>544</v>
      </c>
    </row>
    <row r="274" customHeight="1" spans="1:3">
      <c r="A274" s="5">
        <v>271</v>
      </c>
      <c r="B274" s="6" t="s">
        <v>545</v>
      </c>
      <c r="C274" s="7" t="s">
        <v>546</v>
      </c>
    </row>
    <row r="275" customHeight="1" spans="1:3">
      <c r="A275" s="5">
        <v>272</v>
      </c>
      <c r="B275" s="6" t="s">
        <v>547</v>
      </c>
      <c r="C275" s="7" t="s">
        <v>548</v>
      </c>
    </row>
    <row r="276" customHeight="1" spans="1:3">
      <c r="A276" s="5">
        <v>273</v>
      </c>
      <c r="B276" s="6" t="s">
        <v>549</v>
      </c>
      <c r="C276" s="7" t="s">
        <v>550</v>
      </c>
    </row>
    <row r="277" customHeight="1" spans="1:3">
      <c r="A277" s="5">
        <v>274</v>
      </c>
      <c r="B277" s="6" t="s">
        <v>551</v>
      </c>
      <c r="C277" s="7" t="s">
        <v>552</v>
      </c>
    </row>
    <row r="278" customHeight="1" spans="1:3">
      <c r="A278" s="5">
        <v>275</v>
      </c>
      <c r="B278" s="6" t="s">
        <v>553</v>
      </c>
      <c r="C278" s="7" t="s">
        <v>554</v>
      </c>
    </row>
    <row r="279" customHeight="1" spans="1:3">
      <c r="A279" s="5">
        <v>276</v>
      </c>
      <c r="B279" s="6" t="s">
        <v>555</v>
      </c>
      <c r="C279" s="7" t="s">
        <v>556</v>
      </c>
    </row>
    <row r="280" customHeight="1" spans="1:3">
      <c r="A280" s="5">
        <v>277</v>
      </c>
      <c r="B280" s="6" t="s">
        <v>557</v>
      </c>
      <c r="C280" s="7" t="s">
        <v>558</v>
      </c>
    </row>
    <row r="281" customHeight="1" spans="1:3">
      <c r="A281" s="5">
        <v>278</v>
      </c>
      <c r="B281" s="6" t="s">
        <v>559</v>
      </c>
      <c r="C281" s="7" t="s">
        <v>560</v>
      </c>
    </row>
    <row r="282" customHeight="1" spans="1:3">
      <c r="A282" s="5">
        <v>279</v>
      </c>
      <c r="B282" s="6" t="s">
        <v>561</v>
      </c>
      <c r="C282" s="7" t="s">
        <v>562</v>
      </c>
    </row>
    <row r="283" customHeight="1" spans="1:3">
      <c r="A283" s="5">
        <v>280</v>
      </c>
      <c r="B283" s="6" t="s">
        <v>563</v>
      </c>
      <c r="C283" s="7" t="s">
        <v>564</v>
      </c>
    </row>
    <row r="284" customHeight="1" spans="1:3">
      <c r="A284" s="5">
        <v>281</v>
      </c>
      <c r="B284" s="6" t="s">
        <v>565</v>
      </c>
      <c r="C284" s="7" t="s">
        <v>566</v>
      </c>
    </row>
    <row r="285" customHeight="1" spans="1:3">
      <c r="A285" s="5">
        <v>282</v>
      </c>
      <c r="B285" s="6" t="s">
        <v>567</v>
      </c>
      <c r="C285" s="7" t="s">
        <v>568</v>
      </c>
    </row>
    <row r="286" customHeight="1" spans="1:3">
      <c r="A286" s="5">
        <v>283</v>
      </c>
      <c r="B286" s="6" t="s">
        <v>569</v>
      </c>
      <c r="C286" s="7" t="s">
        <v>570</v>
      </c>
    </row>
    <row r="287" customHeight="1" spans="1:3">
      <c r="A287" s="5">
        <v>284</v>
      </c>
      <c r="B287" s="6" t="s">
        <v>571</v>
      </c>
      <c r="C287" s="7" t="s">
        <v>572</v>
      </c>
    </row>
    <row r="288" customHeight="1" spans="1:3">
      <c r="A288" s="5">
        <v>285</v>
      </c>
      <c r="B288" s="6" t="s">
        <v>573</v>
      </c>
      <c r="C288" s="7" t="s">
        <v>574</v>
      </c>
    </row>
    <row r="289" customHeight="1" spans="1:3">
      <c r="A289" s="5">
        <v>286</v>
      </c>
      <c r="B289" s="6" t="s">
        <v>575</v>
      </c>
      <c r="C289" s="7" t="s">
        <v>576</v>
      </c>
    </row>
    <row r="290" customHeight="1" spans="1:3">
      <c r="A290" s="5">
        <v>287</v>
      </c>
      <c r="B290" s="6" t="s">
        <v>577</v>
      </c>
      <c r="C290" s="7" t="s">
        <v>578</v>
      </c>
    </row>
    <row r="291" customHeight="1" spans="1:3">
      <c r="A291" s="5">
        <v>288</v>
      </c>
      <c r="B291" s="6" t="s">
        <v>579</v>
      </c>
      <c r="C291" s="7" t="s">
        <v>580</v>
      </c>
    </row>
    <row r="292" customHeight="1" spans="1:3">
      <c r="A292" s="5">
        <v>289</v>
      </c>
      <c r="B292" s="6" t="s">
        <v>581</v>
      </c>
      <c r="C292" s="7" t="s">
        <v>582</v>
      </c>
    </row>
    <row r="293" customHeight="1" spans="1:3">
      <c r="A293" s="5">
        <v>290</v>
      </c>
      <c r="B293" s="6" t="s">
        <v>583</v>
      </c>
      <c r="C293" s="7" t="s">
        <v>584</v>
      </c>
    </row>
    <row r="294" customHeight="1" spans="1:3">
      <c r="A294" s="5">
        <v>291</v>
      </c>
      <c r="B294" s="6" t="s">
        <v>585</v>
      </c>
      <c r="C294" s="7" t="s">
        <v>586</v>
      </c>
    </row>
    <row r="295" customHeight="1" spans="1:3">
      <c r="A295" s="5">
        <v>292</v>
      </c>
      <c r="B295" s="6" t="s">
        <v>587</v>
      </c>
      <c r="C295" s="7" t="s">
        <v>588</v>
      </c>
    </row>
    <row r="296" customHeight="1" spans="1:3">
      <c r="A296" s="5">
        <v>293</v>
      </c>
      <c r="B296" s="6" t="s">
        <v>589</v>
      </c>
      <c r="C296" s="7" t="s">
        <v>590</v>
      </c>
    </row>
    <row r="297" customHeight="1" spans="1:3">
      <c r="A297" s="5">
        <v>294</v>
      </c>
      <c r="B297" s="6" t="s">
        <v>591</v>
      </c>
      <c r="C297" s="7" t="s">
        <v>592</v>
      </c>
    </row>
    <row r="298" customHeight="1" spans="1:3">
      <c r="A298" s="5">
        <v>295</v>
      </c>
      <c r="B298" s="6" t="s">
        <v>593</v>
      </c>
      <c r="C298" s="7" t="s">
        <v>594</v>
      </c>
    </row>
    <row r="299" customHeight="1" spans="1:3">
      <c r="A299" s="5">
        <v>296</v>
      </c>
      <c r="B299" s="6" t="s">
        <v>595</v>
      </c>
      <c r="C299" s="7" t="s">
        <v>596</v>
      </c>
    </row>
    <row r="300" customHeight="1" spans="1:3">
      <c r="A300" s="5">
        <v>297</v>
      </c>
      <c r="B300" s="6" t="s">
        <v>597</v>
      </c>
      <c r="C300" s="7" t="s">
        <v>598</v>
      </c>
    </row>
    <row r="301" customHeight="1" spans="1:3">
      <c r="A301" s="5">
        <v>298</v>
      </c>
      <c r="B301" s="6" t="s">
        <v>599</v>
      </c>
      <c r="C301" s="7" t="s">
        <v>600</v>
      </c>
    </row>
    <row r="302" customHeight="1" spans="1:3">
      <c r="A302" s="5">
        <v>299</v>
      </c>
      <c r="B302" s="6" t="s">
        <v>601</v>
      </c>
      <c r="C302" s="7" t="s">
        <v>602</v>
      </c>
    </row>
    <row r="303" customHeight="1" spans="1:3">
      <c r="A303" s="5">
        <v>300</v>
      </c>
      <c r="B303" s="6" t="s">
        <v>603</v>
      </c>
      <c r="C303" s="7" t="s">
        <v>604</v>
      </c>
    </row>
    <row r="304" customHeight="1" spans="1:3">
      <c r="A304" s="5">
        <v>301</v>
      </c>
      <c r="B304" s="6" t="s">
        <v>605</v>
      </c>
      <c r="C304" s="7" t="s">
        <v>606</v>
      </c>
    </row>
    <row r="305" customHeight="1" spans="1:3">
      <c r="A305" s="5">
        <v>302</v>
      </c>
      <c r="B305" s="6" t="s">
        <v>607</v>
      </c>
      <c r="C305" s="7" t="s">
        <v>608</v>
      </c>
    </row>
    <row r="306" customHeight="1" spans="1:3">
      <c r="A306" s="5">
        <v>303</v>
      </c>
      <c r="B306" s="6" t="s">
        <v>609</v>
      </c>
      <c r="C306" s="7" t="s">
        <v>610</v>
      </c>
    </row>
    <row r="307" customHeight="1" spans="1:3">
      <c r="A307" s="5">
        <v>304</v>
      </c>
      <c r="B307" s="6" t="s">
        <v>611</v>
      </c>
      <c r="C307" s="7" t="s">
        <v>612</v>
      </c>
    </row>
    <row r="308" customHeight="1" spans="1:3">
      <c r="A308" s="5">
        <v>305</v>
      </c>
      <c r="B308" s="6" t="s">
        <v>613</v>
      </c>
      <c r="C308" s="7" t="s">
        <v>614</v>
      </c>
    </row>
    <row r="309" customHeight="1" spans="1:3">
      <c r="A309" s="5">
        <v>306</v>
      </c>
      <c r="B309" s="6" t="s">
        <v>615</v>
      </c>
      <c r="C309" s="7" t="s">
        <v>616</v>
      </c>
    </row>
    <row r="310" customHeight="1" spans="1:3">
      <c r="A310" s="5">
        <v>307</v>
      </c>
      <c r="B310" s="6" t="s">
        <v>617</v>
      </c>
      <c r="C310" s="7" t="s">
        <v>618</v>
      </c>
    </row>
    <row r="311" customHeight="1" spans="1:3">
      <c r="A311" s="5">
        <v>308</v>
      </c>
      <c r="B311" s="6" t="s">
        <v>619</v>
      </c>
      <c r="C311" s="7" t="s">
        <v>620</v>
      </c>
    </row>
    <row r="312" customHeight="1" spans="1:3">
      <c r="A312" s="5">
        <v>309</v>
      </c>
      <c r="B312" s="6" t="s">
        <v>621</v>
      </c>
      <c r="C312" s="7" t="s">
        <v>622</v>
      </c>
    </row>
    <row r="313" customHeight="1" spans="1:3">
      <c r="A313" s="5">
        <v>310</v>
      </c>
      <c r="B313" s="6" t="s">
        <v>623</v>
      </c>
      <c r="C313" s="7" t="s">
        <v>624</v>
      </c>
    </row>
    <row r="314" customHeight="1" spans="1:3">
      <c r="A314" s="5">
        <v>311</v>
      </c>
      <c r="B314" s="6" t="s">
        <v>625</v>
      </c>
      <c r="C314" s="7" t="s">
        <v>626</v>
      </c>
    </row>
    <row r="315" customHeight="1" spans="1:3">
      <c r="A315" s="5">
        <v>312</v>
      </c>
      <c r="B315" s="6" t="s">
        <v>627</v>
      </c>
      <c r="C315" s="7" t="s">
        <v>628</v>
      </c>
    </row>
    <row r="316" customHeight="1" spans="1:3">
      <c r="A316" s="5">
        <v>313</v>
      </c>
      <c r="B316" s="6" t="s">
        <v>629</v>
      </c>
      <c r="C316" s="7" t="s">
        <v>630</v>
      </c>
    </row>
    <row r="317" customHeight="1" spans="1:3">
      <c r="A317" s="5">
        <v>314</v>
      </c>
      <c r="B317" s="6" t="s">
        <v>631</v>
      </c>
      <c r="C317" s="7" t="s">
        <v>632</v>
      </c>
    </row>
    <row r="318" customHeight="1" spans="1:3">
      <c r="A318" s="5">
        <v>315</v>
      </c>
      <c r="B318" s="6" t="s">
        <v>633</v>
      </c>
      <c r="C318" s="7" t="s">
        <v>634</v>
      </c>
    </row>
    <row r="319" customHeight="1" spans="1:3">
      <c r="A319" s="5">
        <v>316</v>
      </c>
      <c r="B319" s="6" t="s">
        <v>635</v>
      </c>
      <c r="C319" s="7" t="s">
        <v>636</v>
      </c>
    </row>
    <row r="320" customHeight="1" spans="1:3">
      <c r="A320" s="5">
        <v>317</v>
      </c>
      <c r="B320" s="6" t="s">
        <v>637</v>
      </c>
      <c r="C320" s="7" t="s">
        <v>638</v>
      </c>
    </row>
    <row r="321" customHeight="1" spans="1:3">
      <c r="A321" s="5">
        <v>318</v>
      </c>
      <c r="B321" s="6" t="s">
        <v>639</v>
      </c>
      <c r="C321" s="7" t="s">
        <v>640</v>
      </c>
    </row>
    <row r="322" customHeight="1" spans="1:3">
      <c r="A322" s="5">
        <v>319</v>
      </c>
      <c r="B322" s="6" t="s">
        <v>641</v>
      </c>
      <c r="C322" s="7" t="s">
        <v>642</v>
      </c>
    </row>
    <row r="323" customHeight="1" spans="1:3">
      <c r="A323" s="5">
        <v>320</v>
      </c>
      <c r="B323" s="6" t="s">
        <v>643</v>
      </c>
      <c r="C323" s="7" t="s">
        <v>644</v>
      </c>
    </row>
    <row r="324" customHeight="1" spans="1:3">
      <c r="A324" s="5">
        <v>321</v>
      </c>
      <c r="B324" s="6" t="s">
        <v>645</v>
      </c>
      <c r="C324" s="7" t="s">
        <v>646</v>
      </c>
    </row>
  </sheetData>
  <mergeCells count="2">
    <mergeCell ref="A1:C1"/>
    <mergeCell ref="A2:C2"/>
  </mergeCells>
  <conditionalFormatting sqref="C3">
    <cfRule type="duplicateValues" dxfId="0" priority="7"/>
  </conditionalFormatting>
  <conditionalFormatting sqref="B4:B324">
    <cfRule type="duplicateValues" dxfId="0" priority="1"/>
  </conditionalFormatting>
  <pageMargins left="0.75" right="0.75" top="1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社会团体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2020-03-03T17:32:00Z</dcterms:created>
  <dcterms:modified xsi:type="dcterms:W3CDTF">2023-07-24T16:29:48Z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KSOReadingLayout">
    <vt:bool>false</vt:bool>
  </property>
  <property fmtid="{D5CDD505-2E9C-101B-9397-08002B2CF9AE}" pid="4" name="ICV">
    <vt:lpwstr>5DF6B09CC30C41FEBE4CBD98B8B56F3A</vt:lpwstr>
  </property>
</Properties>
</file>