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6" r:id="rId1"/>
  </sheets>
  <definedNames>
    <definedName name="_xlnm._FilterDatabase" localSheetId="0" hidden="1">Sheet1!$A$3:$Q$3</definedName>
  </definedNames>
  <calcPr calcId="144525"/>
</workbook>
</file>

<file path=xl/sharedStrings.xml><?xml version="1.0" encoding="utf-8"?>
<sst xmlns="http://schemas.openxmlformats.org/spreadsheetml/2006/main" count="17947" uniqueCount="4938">
  <si>
    <t>附件2</t>
  </si>
  <si>
    <t>2023年第二批次龙华区户籍在册轮候人候补选房家庭选房名单及排位</t>
  </si>
  <si>
    <t>序号</t>
  </si>
  <si>
    <t>备案回执号</t>
  </si>
  <si>
    <t>姓名</t>
  </si>
  <si>
    <t>人员类别</t>
  </si>
  <si>
    <t>身份证号</t>
  </si>
  <si>
    <t>有效家庭人数</t>
  </si>
  <si>
    <t>轮候排位</t>
  </si>
  <si>
    <t>是否高龄家庭</t>
  </si>
  <si>
    <t>是否退役军人家庭</t>
  </si>
  <si>
    <t>是否现役军人家庭</t>
  </si>
  <si>
    <t>是否消防人员家庭</t>
  </si>
  <si>
    <t>是否低保家庭</t>
  </si>
  <si>
    <t>是否优抚家庭</t>
  </si>
  <si>
    <t>是否残疾人家庭</t>
  </si>
  <si>
    <t>是否计划生育特殊家庭（失独）</t>
  </si>
  <si>
    <t>是否有三个以上子女（其中至少一个是未成年子女）</t>
  </si>
  <si>
    <t>备注</t>
  </si>
  <si>
    <t>BHR00313084</t>
  </si>
  <si>
    <t>徐*霞</t>
  </si>
  <si>
    <t>主申请人</t>
  </si>
  <si>
    <t>4290061981********</t>
  </si>
  <si>
    <t>4</t>
  </si>
  <si>
    <t>172315</t>
  </si>
  <si>
    <t>否</t>
  </si>
  <si>
    <t>是</t>
  </si>
  <si>
    <t>魏*赫</t>
  </si>
  <si>
    <t>共同申请人</t>
  </si>
  <si>
    <t>4403052017********</t>
  </si>
  <si>
    <t>魏*青</t>
  </si>
  <si>
    <t>4290062010********</t>
  </si>
  <si>
    <t>魏*光</t>
  </si>
  <si>
    <t>4403062021********</t>
  </si>
  <si>
    <t>魏*伟</t>
  </si>
  <si>
    <t>非共同申请人</t>
  </si>
  <si>
    <t>BHR00315322</t>
  </si>
  <si>
    <t>曾*芳</t>
  </si>
  <si>
    <t>4402021960********</t>
  </si>
  <si>
    <t>3</t>
  </si>
  <si>
    <t>174128</t>
  </si>
  <si>
    <t>王*健</t>
  </si>
  <si>
    <t>4402021959********</t>
  </si>
  <si>
    <t>韦*兰</t>
  </si>
  <si>
    <t>4402041940********</t>
  </si>
  <si>
    <t>BHR00359164</t>
  </si>
  <si>
    <t>蒋*婧</t>
  </si>
  <si>
    <t>4301021988********</t>
  </si>
  <si>
    <t>210540</t>
  </si>
  <si>
    <t>杜*磊</t>
  </si>
  <si>
    <t>3203811987********</t>
  </si>
  <si>
    <t>杜*臻</t>
  </si>
  <si>
    <t>4403062019********</t>
  </si>
  <si>
    <t>BHR00364483</t>
  </si>
  <si>
    <t>易*鹏</t>
  </si>
  <si>
    <t>4525241981********</t>
  </si>
  <si>
    <t>214992</t>
  </si>
  <si>
    <t>易*</t>
  </si>
  <si>
    <t>4508212014********</t>
  </si>
  <si>
    <t>易*蓉</t>
  </si>
  <si>
    <t>4508212016********</t>
  </si>
  <si>
    <t>易*兰</t>
  </si>
  <si>
    <t>4508212011********</t>
  </si>
  <si>
    <t>李*玲</t>
  </si>
  <si>
    <t>4525241983********</t>
  </si>
  <si>
    <t>BHR00372705</t>
  </si>
  <si>
    <t>钟*新</t>
  </si>
  <si>
    <t>4416221980********</t>
  </si>
  <si>
    <t>5</t>
  </si>
  <si>
    <t>221972</t>
  </si>
  <si>
    <t>钟*胜</t>
  </si>
  <si>
    <t>4416222014********</t>
  </si>
  <si>
    <t>钟*</t>
  </si>
  <si>
    <t>4416222012********</t>
  </si>
  <si>
    <t>4416222010********</t>
  </si>
  <si>
    <t>吴*菊</t>
  </si>
  <si>
    <t>4416221984********</t>
  </si>
  <si>
    <t>BHR00380519</t>
  </si>
  <si>
    <t>单*明</t>
  </si>
  <si>
    <t>6529281989********</t>
  </si>
  <si>
    <t>1</t>
  </si>
  <si>
    <t>228725</t>
  </si>
  <si>
    <t>BHR00383064</t>
  </si>
  <si>
    <t>张*香</t>
  </si>
  <si>
    <t>4414261975********</t>
  </si>
  <si>
    <t>2</t>
  </si>
  <si>
    <t>230922</t>
  </si>
  <si>
    <t>吴*豪</t>
  </si>
  <si>
    <t>士字第1602583********</t>
  </si>
  <si>
    <t>BHR00397523</t>
  </si>
  <si>
    <t>慈*</t>
  </si>
  <si>
    <t>3408021963********</t>
  </si>
  <si>
    <t>243361</t>
  </si>
  <si>
    <t>BHR00287262</t>
  </si>
  <si>
    <t>兰*萍</t>
  </si>
  <si>
    <t>4527021989********</t>
  </si>
  <si>
    <t>151803</t>
  </si>
  <si>
    <t>BHR00287291</t>
  </si>
  <si>
    <t>何*</t>
  </si>
  <si>
    <t>4309811987********</t>
  </si>
  <si>
    <t>151826</t>
  </si>
  <si>
    <t>BHR00287382</t>
  </si>
  <si>
    <t>陈*静</t>
  </si>
  <si>
    <t>4415211992********</t>
  </si>
  <si>
    <t>151893</t>
  </si>
  <si>
    <t>BHR00287396</t>
  </si>
  <si>
    <t>许*容</t>
  </si>
  <si>
    <t>4205281984********</t>
  </si>
  <si>
    <t>151905</t>
  </si>
  <si>
    <t>BHR00287422</t>
  </si>
  <si>
    <t>熊*谦</t>
  </si>
  <si>
    <t>4312811985********</t>
  </si>
  <si>
    <t>151927</t>
  </si>
  <si>
    <t>BHR00287441</t>
  </si>
  <si>
    <t>张*</t>
  </si>
  <si>
    <t>3623301986********</t>
  </si>
  <si>
    <t>151945</t>
  </si>
  <si>
    <t>张*瑞</t>
  </si>
  <si>
    <t>1201122014********</t>
  </si>
  <si>
    <t>张*曦</t>
  </si>
  <si>
    <t>1201122013********</t>
  </si>
  <si>
    <t>蒋*玲</t>
  </si>
  <si>
    <t>1201031986********</t>
  </si>
  <si>
    <t>BHR00287447</t>
  </si>
  <si>
    <t>王*丽</t>
  </si>
  <si>
    <t>4221281979********</t>
  </si>
  <si>
    <t>151950</t>
  </si>
  <si>
    <t>任*鹏</t>
  </si>
  <si>
    <t>3609232007********</t>
  </si>
  <si>
    <t>任*明</t>
  </si>
  <si>
    <t>3622281974********</t>
  </si>
  <si>
    <t>BHR00287470</t>
  </si>
  <si>
    <t>刘*凡</t>
  </si>
  <si>
    <t>4209821994********</t>
  </si>
  <si>
    <t>151968</t>
  </si>
  <si>
    <t>BHR00287719</t>
  </si>
  <si>
    <t>刘*婷</t>
  </si>
  <si>
    <t>4416211994********</t>
  </si>
  <si>
    <t>152152</t>
  </si>
  <si>
    <t>BHR00287724</t>
  </si>
  <si>
    <t>黄*花</t>
  </si>
  <si>
    <t>3624241984********</t>
  </si>
  <si>
    <t>152157</t>
  </si>
  <si>
    <t>BHR00287798</t>
  </si>
  <si>
    <t>王*</t>
  </si>
  <si>
    <t>4222011988********</t>
  </si>
  <si>
    <t>152209</t>
  </si>
  <si>
    <t>BHR00287820</t>
  </si>
  <si>
    <t>1528271987********</t>
  </si>
  <si>
    <t>152227</t>
  </si>
  <si>
    <t>BHR00287888</t>
  </si>
  <si>
    <t>丘*芳</t>
  </si>
  <si>
    <t>4402211982********</t>
  </si>
  <si>
    <t>152279</t>
  </si>
  <si>
    <t>BHR00287919</t>
  </si>
  <si>
    <t>林*塔</t>
  </si>
  <si>
    <t>4415811993********</t>
  </si>
  <si>
    <t>152303</t>
  </si>
  <si>
    <t>BHR00288095</t>
  </si>
  <si>
    <t>韦*</t>
  </si>
  <si>
    <t>4501221979********</t>
  </si>
  <si>
    <t>152450</t>
  </si>
  <si>
    <t>韦*中</t>
  </si>
  <si>
    <t>4501082021********</t>
  </si>
  <si>
    <t>卢*龙</t>
  </si>
  <si>
    <t>4527301986********</t>
  </si>
  <si>
    <t>BHR00288126</t>
  </si>
  <si>
    <t>江*明</t>
  </si>
  <si>
    <t>5110111979********</t>
  </si>
  <si>
    <t>152474</t>
  </si>
  <si>
    <t>BHR00288141</t>
  </si>
  <si>
    <t>陈*</t>
  </si>
  <si>
    <t>4221301990********</t>
  </si>
  <si>
    <t>152481</t>
  </si>
  <si>
    <t>BHR00288159</t>
  </si>
  <si>
    <t>叶*红</t>
  </si>
  <si>
    <t>4416221992********</t>
  </si>
  <si>
    <t>152494</t>
  </si>
  <si>
    <t>刘*睿</t>
  </si>
  <si>
    <t>4403042017********</t>
  </si>
  <si>
    <t>刘*增</t>
  </si>
  <si>
    <t>4416211990********</t>
  </si>
  <si>
    <t>BHR00288506</t>
  </si>
  <si>
    <t>刘*琪</t>
  </si>
  <si>
    <t>4312221987********</t>
  </si>
  <si>
    <t>152754</t>
  </si>
  <si>
    <t>BHR00288508</t>
  </si>
  <si>
    <t>刘*</t>
  </si>
  <si>
    <t>1422331990********</t>
  </si>
  <si>
    <t>152756</t>
  </si>
  <si>
    <t>BHR00288812</t>
  </si>
  <si>
    <t>刘*娟</t>
  </si>
  <si>
    <t>4312231991********</t>
  </si>
  <si>
    <t>152987</t>
  </si>
  <si>
    <t>杜*雄</t>
  </si>
  <si>
    <t>4310211990********</t>
  </si>
  <si>
    <t>杜*晗</t>
  </si>
  <si>
    <t>4403032020********</t>
  </si>
  <si>
    <t>BHR00288882</t>
  </si>
  <si>
    <t>黄*丽</t>
  </si>
  <si>
    <t>4451221992********</t>
  </si>
  <si>
    <t>153043</t>
  </si>
  <si>
    <t>BHR00288964</t>
  </si>
  <si>
    <t>王*翔</t>
  </si>
  <si>
    <t>4526261990********</t>
  </si>
  <si>
    <t>153102</t>
  </si>
  <si>
    <t>BHR00289244</t>
  </si>
  <si>
    <t>钱*茂</t>
  </si>
  <si>
    <t>4290061979********</t>
  </si>
  <si>
    <t>153322</t>
  </si>
  <si>
    <t>钱*远</t>
  </si>
  <si>
    <t>4212232009********</t>
  </si>
  <si>
    <t>钟*英</t>
  </si>
  <si>
    <t>4223251980********</t>
  </si>
  <si>
    <t>BHR00289332</t>
  </si>
  <si>
    <t>严*姗</t>
  </si>
  <si>
    <t>4201151988********</t>
  </si>
  <si>
    <t>153390</t>
  </si>
  <si>
    <t>BHR00289595</t>
  </si>
  <si>
    <t>4115271991********</t>
  </si>
  <si>
    <t>153582</t>
  </si>
  <si>
    <t>BHR00289827</t>
  </si>
  <si>
    <t>汪*旻</t>
  </si>
  <si>
    <t>4211261996********</t>
  </si>
  <si>
    <t>153774</t>
  </si>
  <si>
    <t>BHR00289873</t>
  </si>
  <si>
    <t>梁*裕</t>
  </si>
  <si>
    <t>4453811993********</t>
  </si>
  <si>
    <t>153814</t>
  </si>
  <si>
    <t>BHR00289884</t>
  </si>
  <si>
    <t>曹*</t>
  </si>
  <si>
    <t>3422011983********</t>
  </si>
  <si>
    <t>153824</t>
  </si>
  <si>
    <t>BHR00289935</t>
  </si>
  <si>
    <t>邓*芬</t>
  </si>
  <si>
    <t>3607301986********</t>
  </si>
  <si>
    <t>153869</t>
  </si>
  <si>
    <t>BHR00289941</t>
  </si>
  <si>
    <t>文*</t>
  </si>
  <si>
    <t>5109221987********</t>
  </si>
  <si>
    <t>153874</t>
  </si>
  <si>
    <t>何*菡</t>
  </si>
  <si>
    <t>5109222014********</t>
  </si>
  <si>
    <t>何*财</t>
  </si>
  <si>
    <t>5107221984********</t>
  </si>
  <si>
    <t>BHR00290011</t>
  </si>
  <si>
    <t>吉*鹏</t>
  </si>
  <si>
    <t>4403041980********</t>
  </si>
  <si>
    <t>153929</t>
  </si>
  <si>
    <t>温*旋</t>
  </si>
  <si>
    <t>4415221988********</t>
  </si>
  <si>
    <t>BHR00290018</t>
  </si>
  <si>
    <t>黄*文</t>
  </si>
  <si>
    <t>3622291990********</t>
  </si>
  <si>
    <t>153935</t>
  </si>
  <si>
    <t>BHR00290021</t>
  </si>
  <si>
    <t>李*翔</t>
  </si>
  <si>
    <t>4201051990********</t>
  </si>
  <si>
    <t>153937</t>
  </si>
  <si>
    <t>林*婉</t>
  </si>
  <si>
    <t>4452221990********</t>
  </si>
  <si>
    <t>BHR00290077</t>
  </si>
  <si>
    <t>4290041994********</t>
  </si>
  <si>
    <t>153983</t>
  </si>
  <si>
    <t>BHR00290279</t>
  </si>
  <si>
    <t>肖*</t>
  </si>
  <si>
    <t>3621331983********</t>
  </si>
  <si>
    <t>154143</t>
  </si>
  <si>
    <t>BHR00290524</t>
  </si>
  <si>
    <t>汪*</t>
  </si>
  <si>
    <t>3604301987********</t>
  </si>
  <si>
    <t>154343</t>
  </si>
  <si>
    <t>BHR00290629</t>
  </si>
  <si>
    <t>庞*飞</t>
  </si>
  <si>
    <t>4408041994********</t>
  </si>
  <si>
    <t>154425</t>
  </si>
  <si>
    <t>胡*庆</t>
  </si>
  <si>
    <t>4290041991********</t>
  </si>
  <si>
    <t>胡*淼</t>
  </si>
  <si>
    <t>4403062022********</t>
  </si>
  <si>
    <t>BHR00290752</t>
  </si>
  <si>
    <t>徐*琴</t>
  </si>
  <si>
    <t>3625021989********</t>
  </si>
  <si>
    <t>154527</t>
  </si>
  <si>
    <t>BHR00290903</t>
  </si>
  <si>
    <t>郑*玲</t>
  </si>
  <si>
    <t>4405821985********</t>
  </si>
  <si>
    <t>154653</t>
  </si>
  <si>
    <t>BHR00290928</t>
  </si>
  <si>
    <t>3624221988********</t>
  </si>
  <si>
    <t>154674</t>
  </si>
  <si>
    <t>配偶非深户无居住证不享受配租面积</t>
  </si>
  <si>
    <t>席*瑜</t>
  </si>
  <si>
    <t>3609832012********</t>
  </si>
  <si>
    <t>席*超</t>
  </si>
  <si>
    <t>3609832015********</t>
  </si>
  <si>
    <t>席*华</t>
  </si>
  <si>
    <t>3622041988********</t>
  </si>
  <si>
    <t>BHR00291028</t>
  </si>
  <si>
    <t>易*先</t>
  </si>
  <si>
    <t>3424261980********</t>
  </si>
  <si>
    <t>154749</t>
  </si>
  <si>
    <t>易*彤</t>
  </si>
  <si>
    <t>3415242017********</t>
  </si>
  <si>
    <t>陈*娟</t>
  </si>
  <si>
    <t>1423221982********</t>
  </si>
  <si>
    <t>易*国</t>
  </si>
  <si>
    <t>3415242008********</t>
  </si>
  <si>
    <t>BHR00291133</t>
  </si>
  <si>
    <t>曾*敏</t>
  </si>
  <si>
    <t>4409811994********</t>
  </si>
  <si>
    <t>154834</t>
  </si>
  <si>
    <t>BHR00291196</t>
  </si>
  <si>
    <t>胡*</t>
  </si>
  <si>
    <t>4306231991********</t>
  </si>
  <si>
    <t>154882</t>
  </si>
  <si>
    <t>BHR00291285</t>
  </si>
  <si>
    <t>黄*轩</t>
  </si>
  <si>
    <t>4402811992********</t>
  </si>
  <si>
    <t>154949</t>
  </si>
  <si>
    <t>BHR00291350</t>
  </si>
  <si>
    <t>叶*婷</t>
  </si>
  <si>
    <t>154997</t>
  </si>
  <si>
    <t>BHR00291604</t>
  </si>
  <si>
    <t>梁*</t>
  </si>
  <si>
    <t>4409021989********</t>
  </si>
  <si>
    <t>155198</t>
  </si>
  <si>
    <t>BHR00291618</t>
  </si>
  <si>
    <t>4301041983********</t>
  </si>
  <si>
    <t>155208</t>
  </si>
  <si>
    <t>刘*蕾</t>
  </si>
  <si>
    <t>4304262008********</t>
  </si>
  <si>
    <t>BHR00291668</t>
  </si>
  <si>
    <t>林*婷</t>
  </si>
  <si>
    <t>4526241996********</t>
  </si>
  <si>
    <t>155247</t>
  </si>
  <si>
    <t>BHR00291737</t>
  </si>
  <si>
    <t>唐*成</t>
  </si>
  <si>
    <t>4311211991********</t>
  </si>
  <si>
    <t>155298</t>
  </si>
  <si>
    <t>刘*玲</t>
  </si>
  <si>
    <t>唐*轩</t>
  </si>
  <si>
    <t>4311212017********</t>
  </si>
  <si>
    <t>BHR00291969</t>
  </si>
  <si>
    <t>李*焕</t>
  </si>
  <si>
    <t>4415221995********</t>
  </si>
  <si>
    <t>155492</t>
  </si>
  <si>
    <t>BHR00292065</t>
  </si>
  <si>
    <t>彭*胜</t>
  </si>
  <si>
    <t>3622011989********</t>
  </si>
  <si>
    <t>155569</t>
  </si>
  <si>
    <t>BHR00292237</t>
  </si>
  <si>
    <t>丘*凤</t>
  </si>
  <si>
    <t>4414231991********</t>
  </si>
  <si>
    <t>155708</t>
  </si>
  <si>
    <t>王*威</t>
  </si>
  <si>
    <t>4415221992********</t>
  </si>
  <si>
    <t>BHR00292273</t>
  </si>
  <si>
    <t>黄*华</t>
  </si>
  <si>
    <t>4527251992********</t>
  </si>
  <si>
    <t>155733</t>
  </si>
  <si>
    <t>BHR00292409</t>
  </si>
  <si>
    <t>蓝*兴</t>
  </si>
  <si>
    <t>4414221993********</t>
  </si>
  <si>
    <t>155848</t>
  </si>
  <si>
    <t>BHR00292504</t>
  </si>
  <si>
    <t>麦*香</t>
  </si>
  <si>
    <t>4408231992********</t>
  </si>
  <si>
    <t>155918</t>
  </si>
  <si>
    <t>BHR00292653</t>
  </si>
  <si>
    <t>周*</t>
  </si>
  <si>
    <t>3604291992********</t>
  </si>
  <si>
    <t>156029</t>
  </si>
  <si>
    <t>BHR00292662</t>
  </si>
  <si>
    <t>勾*洋</t>
  </si>
  <si>
    <t>2204221993********</t>
  </si>
  <si>
    <t>156036</t>
  </si>
  <si>
    <t>杨*燕</t>
  </si>
  <si>
    <t>5130301990********</t>
  </si>
  <si>
    <t>BHR00292724</t>
  </si>
  <si>
    <t>1403221993********</t>
  </si>
  <si>
    <t>156087</t>
  </si>
  <si>
    <t>王*晨</t>
  </si>
  <si>
    <t>4403062023********</t>
  </si>
  <si>
    <t>赖*妹</t>
  </si>
  <si>
    <t>4600011995********</t>
  </si>
  <si>
    <t>BHR00292745</t>
  </si>
  <si>
    <t>赵*娜</t>
  </si>
  <si>
    <t>2307051989********</t>
  </si>
  <si>
    <t>156103</t>
  </si>
  <si>
    <t>BHR00292783</t>
  </si>
  <si>
    <t>5201131981********</t>
  </si>
  <si>
    <t>156135</t>
  </si>
  <si>
    <t>BHR00292863</t>
  </si>
  <si>
    <t>谷*</t>
  </si>
  <si>
    <t>4310811990********</t>
  </si>
  <si>
    <t>156196</t>
  </si>
  <si>
    <t>BHR00293207</t>
  </si>
  <si>
    <t>李*</t>
  </si>
  <si>
    <t>1402031991********</t>
  </si>
  <si>
    <t>156456</t>
  </si>
  <si>
    <t>BHR00293639</t>
  </si>
  <si>
    <t>任*静</t>
  </si>
  <si>
    <t>4403061994********</t>
  </si>
  <si>
    <t>156818</t>
  </si>
  <si>
    <t>BHR00293704</t>
  </si>
  <si>
    <t>黄*</t>
  </si>
  <si>
    <t>4302231994********</t>
  </si>
  <si>
    <t>156871</t>
  </si>
  <si>
    <t>BHR00293744</t>
  </si>
  <si>
    <t>4507221990********</t>
  </si>
  <si>
    <t>156903</t>
  </si>
  <si>
    <t>宾*华</t>
  </si>
  <si>
    <t>4503301991********</t>
  </si>
  <si>
    <t>宾*瑜</t>
  </si>
  <si>
    <t>4507222018********</t>
  </si>
  <si>
    <t>宾*琛</t>
  </si>
  <si>
    <t>BHR00293795</t>
  </si>
  <si>
    <t>冯*</t>
  </si>
  <si>
    <t>3604281986********</t>
  </si>
  <si>
    <t>156942</t>
  </si>
  <si>
    <t>BHR00294003</t>
  </si>
  <si>
    <t>4405821991********</t>
  </si>
  <si>
    <t>157103</t>
  </si>
  <si>
    <t>BHR00294242</t>
  </si>
  <si>
    <t>黄*雪</t>
  </si>
  <si>
    <t>4521311984********</t>
  </si>
  <si>
    <t>157289</t>
  </si>
  <si>
    <t>农*香</t>
  </si>
  <si>
    <t>4526271984********</t>
  </si>
  <si>
    <t>BHR00294331</t>
  </si>
  <si>
    <t>常*朋</t>
  </si>
  <si>
    <t>4114811986********</t>
  </si>
  <si>
    <t>157358</t>
  </si>
  <si>
    <t>常*淇</t>
  </si>
  <si>
    <t>4114812017********</t>
  </si>
  <si>
    <t>常*</t>
  </si>
  <si>
    <t>4403062020********</t>
  </si>
  <si>
    <t>张*涛</t>
  </si>
  <si>
    <t>4210231987********</t>
  </si>
  <si>
    <t>BHR00294635</t>
  </si>
  <si>
    <t>卜*</t>
  </si>
  <si>
    <t>4414211995********</t>
  </si>
  <si>
    <t>157590</t>
  </si>
  <si>
    <t>BHR00294950</t>
  </si>
  <si>
    <t>吴*</t>
  </si>
  <si>
    <t>4211261980********</t>
  </si>
  <si>
    <t>157845</t>
  </si>
  <si>
    <t>婚姻发生变化未变更不享受配租面积</t>
  </si>
  <si>
    <t>李*琳</t>
  </si>
  <si>
    <t>5002411986********</t>
  </si>
  <si>
    <t>吴*轩</t>
  </si>
  <si>
    <t>4403082011********</t>
  </si>
  <si>
    <t>BHR00295286</t>
  </si>
  <si>
    <t>钟*彩</t>
  </si>
  <si>
    <t>4404211980********</t>
  </si>
  <si>
    <t>158104</t>
  </si>
  <si>
    <t>BHR00295563</t>
  </si>
  <si>
    <t>许*娇</t>
  </si>
  <si>
    <t>4409231993********</t>
  </si>
  <si>
    <t>158328</t>
  </si>
  <si>
    <t>杨*</t>
  </si>
  <si>
    <t>4409231992********</t>
  </si>
  <si>
    <t>BHR00296257</t>
  </si>
  <si>
    <t>王*东</t>
  </si>
  <si>
    <t>4305241983********</t>
  </si>
  <si>
    <t>158865</t>
  </si>
  <si>
    <t>王*熙</t>
  </si>
  <si>
    <t>4313822008********</t>
  </si>
  <si>
    <t>肖*君</t>
  </si>
  <si>
    <t>4325031981********</t>
  </si>
  <si>
    <t>王*妍</t>
  </si>
  <si>
    <t>4305242012********</t>
  </si>
  <si>
    <t>BHR00296297</t>
  </si>
  <si>
    <t>户*香</t>
  </si>
  <si>
    <t>4114021987********</t>
  </si>
  <si>
    <t>158896</t>
  </si>
  <si>
    <t>邹*杰</t>
  </si>
  <si>
    <t>4290062012********</t>
  </si>
  <si>
    <t>邹*萱</t>
  </si>
  <si>
    <t>4290062015********</t>
  </si>
  <si>
    <t>BHR00296405</t>
  </si>
  <si>
    <t>王*文</t>
  </si>
  <si>
    <t>4113811984********</t>
  </si>
  <si>
    <t>158985</t>
  </si>
  <si>
    <t>BHR00296545</t>
  </si>
  <si>
    <t>吴*强</t>
  </si>
  <si>
    <t>4403061991********</t>
  </si>
  <si>
    <t>159098</t>
  </si>
  <si>
    <t>吴*霖</t>
  </si>
  <si>
    <t>4210221991********</t>
  </si>
  <si>
    <t>BHR00296627</t>
  </si>
  <si>
    <t>邹*</t>
  </si>
  <si>
    <t>4210221990********</t>
  </si>
  <si>
    <t>159163</t>
  </si>
  <si>
    <t>赵*磊</t>
  </si>
  <si>
    <t>2114221988********</t>
  </si>
  <si>
    <t>赵*心</t>
  </si>
  <si>
    <t>BHR00296632</t>
  </si>
  <si>
    <t>李*洪</t>
  </si>
  <si>
    <t>4408031987********</t>
  </si>
  <si>
    <t>159168</t>
  </si>
  <si>
    <t>BHR00296653</t>
  </si>
  <si>
    <t>4409821995********</t>
  </si>
  <si>
    <t>159181</t>
  </si>
  <si>
    <t>BHR00296676</t>
  </si>
  <si>
    <t>令*</t>
  </si>
  <si>
    <t>6224211983********</t>
  </si>
  <si>
    <t>159197</t>
  </si>
  <si>
    <t>BHR00297253</t>
  </si>
  <si>
    <t>黎*刚</t>
  </si>
  <si>
    <t>4307251989********</t>
  </si>
  <si>
    <t>159654</t>
  </si>
  <si>
    <t>BHR00297296</t>
  </si>
  <si>
    <t>庞*</t>
  </si>
  <si>
    <t>2108821987********</t>
  </si>
  <si>
    <t>159690</t>
  </si>
  <si>
    <t>BHR00297380</t>
  </si>
  <si>
    <t>王*平</t>
  </si>
  <si>
    <t>4416221986********</t>
  </si>
  <si>
    <t>159752</t>
  </si>
  <si>
    <t>BHR00297393</t>
  </si>
  <si>
    <t>邓*晶</t>
  </si>
  <si>
    <t>4210871987********</t>
  </si>
  <si>
    <t>159761</t>
  </si>
  <si>
    <t>BHR00297534</t>
  </si>
  <si>
    <t>聂*忠</t>
  </si>
  <si>
    <t>3625241989********</t>
  </si>
  <si>
    <t>159874</t>
  </si>
  <si>
    <t>BHR00297566</t>
  </si>
  <si>
    <t>何*福</t>
  </si>
  <si>
    <t>3603111989********</t>
  </si>
  <si>
    <t>159901</t>
  </si>
  <si>
    <t>BHR00297773</t>
  </si>
  <si>
    <t>3707821994********</t>
  </si>
  <si>
    <t>160052</t>
  </si>
  <si>
    <t>BHR00298090</t>
  </si>
  <si>
    <t>4208211979********</t>
  </si>
  <si>
    <t>160307</t>
  </si>
  <si>
    <t>李*艳</t>
  </si>
  <si>
    <t>4208211980********</t>
  </si>
  <si>
    <t>BHR00298324</t>
  </si>
  <si>
    <t>陈*虹</t>
  </si>
  <si>
    <t>4405081993********</t>
  </si>
  <si>
    <t>160483</t>
  </si>
  <si>
    <t>惠*放</t>
  </si>
  <si>
    <t>4127221995********</t>
  </si>
  <si>
    <t>BHR00298355</t>
  </si>
  <si>
    <t>任*存</t>
  </si>
  <si>
    <t>2310851992********</t>
  </si>
  <si>
    <t>160511</t>
  </si>
  <si>
    <t>程*航</t>
  </si>
  <si>
    <t>4403062018********</t>
  </si>
  <si>
    <t>程*</t>
  </si>
  <si>
    <t>2310831992********</t>
  </si>
  <si>
    <t>BHR00298585</t>
  </si>
  <si>
    <t>余*青</t>
  </si>
  <si>
    <t>3604231986********</t>
  </si>
  <si>
    <t>160696</t>
  </si>
  <si>
    <t>段*涵</t>
  </si>
  <si>
    <t>3602812013********</t>
  </si>
  <si>
    <t>段*林</t>
  </si>
  <si>
    <t>3602221978********</t>
  </si>
  <si>
    <t>段*一</t>
  </si>
  <si>
    <t>3602812018********</t>
  </si>
  <si>
    <t>BHR00298733</t>
  </si>
  <si>
    <t>邹*涛</t>
  </si>
  <si>
    <t>3602811994********</t>
  </si>
  <si>
    <t>160811</t>
  </si>
  <si>
    <t>BHR00298734</t>
  </si>
  <si>
    <t>倪*</t>
  </si>
  <si>
    <t>3408111966********</t>
  </si>
  <si>
    <t>160812</t>
  </si>
  <si>
    <t>BHR00298781</t>
  </si>
  <si>
    <t>曹*英</t>
  </si>
  <si>
    <t>4202221987********</t>
  </si>
  <si>
    <t>160848</t>
  </si>
  <si>
    <t>BHR00298809</t>
  </si>
  <si>
    <t>李*柳</t>
  </si>
  <si>
    <t>4212221992********</t>
  </si>
  <si>
    <t>160868</t>
  </si>
  <si>
    <t>李*龙</t>
  </si>
  <si>
    <t>4205281987********</t>
  </si>
  <si>
    <t>BHR00298864</t>
  </si>
  <si>
    <t>2323011993********</t>
  </si>
  <si>
    <t>160915</t>
  </si>
  <si>
    <t>BHR00298913</t>
  </si>
  <si>
    <t>谢*顺</t>
  </si>
  <si>
    <t>4302191968********</t>
  </si>
  <si>
    <t>160956</t>
  </si>
  <si>
    <t>谢*</t>
  </si>
  <si>
    <t>4302812000********</t>
  </si>
  <si>
    <t>丁*香</t>
  </si>
  <si>
    <t>4302811968********</t>
  </si>
  <si>
    <t>BHR00298914</t>
  </si>
  <si>
    <t>唐*祥</t>
  </si>
  <si>
    <t>4311021990********</t>
  </si>
  <si>
    <t>160957</t>
  </si>
  <si>
    <t>BHR00299088</t>
  </si>
  <si>
    <t>施*炜</t>
  </si>
  <si>
    <t>4409821992********</t>
  </si>
  <si>
    <t>161087</t>
  </si>
  <si>
    <t>BHR00299155</t>
  </si>
  <si>
    <t>3408221990********</t>
  </si>
  <si>
    <t>161140</t>
  </si>
  <si>
    <t>BHR00299543</t>
  </si>
  <si>
    <t>郭*君</t>
  </si>
  <si>
    <t>4206211994********</t>
  </si>
  <si>
    <t>161446</t>
  </si>
  <si>
    <t>饶*翎</t>
  </si>
  <si>
    <t>饶*</t>
  </si>
  <si>
    <t>4206251985********</t>
  </si>
  <si>
    <t>BHR00299583</t>
  </si>
  <si>
    <t>4414811996********</t>
  </si>
  <si>
    <t>161476</t>
  </si>
  <si>
    <t>曾*航</t>
  </si>
  <si>
    <t>4290061995********</t>
  </si>
  <si>
    <t>BHR00299981</t>
  </si>
  <si>
    <t>黄*俏</t>
  </si>
  <si>
    <t>4507221996********</t>
  </si>
  <si>
    <t>161797</t>
  </si>
  <si>
    <t>BHR00300009</t>
  </si>
  <si>
    <t>李*瑞</t>
  </si>
  <si>
    <t>2113031990********</t>
  </si>
  <si>
    <t>161819</t>
  </si>
  <si>
    <t>BHR00300011</t>
  </si>
  <si>
    <t>林*敏</t>
  </si>
  <si>
    <t>4413231995********</t>
  </si>
  <si>
    <t>161820</t>
  </si>
  <si>
    <t>BHR00300078</t>
  </si>
  <si>
    <t>3622011996********</t>
  </si>
  <si>
    <t>161871</t>
  </si>
  <si>
    <t>BHR00300354</t>
  </si>
  <si>
    <t>梅*</t>
  </si>
  <si>
    <t>4307241985********</t>
  </si>
  <si>
    <t>162090</t>
  </si>
  <si>
    <t>梅*菲</t>
  </si>
  <si>
    <t>4307242015********</t>
  </si>
  <si>
    <t>梅*蕊</t>
  </si>
  <si>
    <t>4307242017********</t>
  </si>
  <si>
    <t>毛*</t>
  </si>
  <si>
    <t>4307811989********</t>
  </si>
  <si>
    <t>BHR00300364</t>
  </si>
  <si>
    <t>杨*清</t>
  </si>
  <si>
    <t>4408831985********</t>
  </si>
  <si>
    <t>162100</t>
  </si>
  <si>
    <t>4401032008********</t>
  </si>
  <si>
    <t>BHR00300369</t>
  </si>
  <si>
    <t>2208021994********</t>
  </si>
  <si>
    <t>162104</t>
  </si>
  <si>
    <t>许*杨</t>
  </si>
  <si>
    <t>4290041992********</t>
  </si>
  <si>
    <t>BHR00300438</t>
  </si>
  <si>
    <t>邹*祥</t>
  </si>
  <si>
    <t>4113231995********</t>
  </si>
  <si>
    <t>162161</t>
  </si>
  <si>
    <t>黄*燕</t>
  </si>
  <si>
    <t>3625311991********</t>
  </si>
  <si>
    <t>邹*圳</t>
  </si>
  <si>
    <t>BHR00300565</t>
  </si>
  <si>
    <t>沈*琦</t>
  </si>
  <si>
    <t>3625241993********</t>
  </si>
  <si>
    <t>162255</t>
  </si>
  <si>
    <t>BHR00300803</t>
  </si>
  <si>
    <t>赖*好</t>
  </si>
  <si>
    <t>4416231987********</t>
  </si>
  <si>
    <t>162448</t>
  </si>
  <si>
    <t>BHR00300886</t>
  </si>
  <si>
    <t>黄*杏</t>
  </si>
  <si>
    <t>4405081989********</t>
  </si>
  <si>
    <t>162509</t>
  </si>
  <si>
    <t>程*正</t>
  </si>
  <si>
    <t>4305811992********</t>
  </si>
  <si>
    <t>程*晗</t>
  </si>
  <si>
    <t>4405112018********</t>
  </si>
  <si>
    <t>程*曈</t>
  </si>
  <si>
    <t>BHR00300960</t>
  </si>
  <si>
    <t>方*博</t>
  </si>
  <si>
    <t>4116021991********</t>
  </si>
  <si>
    <t>162561</t>
  </si>
  <si>
    <t>BHR00300989</t>
  </si>
  <si>
    <t>陈*玲</t>
  </si>
  <si>
    <t>4505211992********</t>
  </si>
  <si>
    <t>162587</t>
  </si>
  <si>
    <t>BHR00301040</t>
  </si>
  <si>
    <t>邹*国</t>
  </si>
  <si>
    <t>4290011985********</t>
  </si>
  <si>
    <t>162631</t>
  </si>
  <si>
    <t>邹*昊</t>
  </si>
  <si>
    <t>4213022014********</t>
  </si>
  <si>
    <t>程*春</t>
  </si>
  <si>
    <t>6124011989********</t>
  </si>
  <si>
    <t>BHR00301418</t>
  </si>
  <si>
    <t>4211271988********</t>
  </si>
  <si>
    <t>162932</t>
  </si>
  <si>
    <t>BHR00301454</t>
  </si>
  <si>
    <t>郑*琪</t>
  </si>
  <si>
    <t>4452241994********</t>
  </si>
  <si>
    <t>162962</t>
  </si>
  <si>
    <t>BHR00301482</t>
  </si>
  <si>
    <t>刘*鹏</t>
  </si>
  <si>
    <t>4207041984********</t>
  </si>
  <si>
    <t>162987</t>
  </si>
  <si>
    <t>BHR00301512</t>
  </si>
  <si>
    <t>4304241989********</t>
  </si>
  <si>
    <t>163010</t>
  </si>
  <si>
    <t>BHR00301692</t>
  </si>
  <si>
    <t>3624251987********</t>
  </si>
  <si>
    <t>163154</t>
  </si>
  <si>
    <t>陈*清</t>
  </si>
  <si>
    <t>陈*奥</t>
  </si>
  <si>
    <t>3608252016********</t>
  </si>
  <si>
    <t>BHR00301772</t>
  </si>
  <si>
    <t>刘*苑</t>
  </si>
  <si>
    <t>4414811994********</t>
  </si>
  <si>
    <t>163218</t>
  </si>
  <si>
    <t>BHR00301985</t>
  </si>
  <si>
    <t>邹*冰</t>
  </si>
  <si>
    <t>6542021977********</t>
  </si>
  <si>
    <t>163392</t>
  </si>
  <si>
    <t>BHR00302005</t>
  </si>
  <si>
    <t>曾*茜</t>
  </si>
  <si>
    <t>4409821991********</t>
  </si>
  <si>
    <t>163409</t>
  </si>
  <si>
    <t>杨*璟</t>
  </si>
  <si>
    <t>4409811988********</t>
  </si>
  <si>
    <t>BHR00302025</t>
  </si>
  <si>
    <t>何*娟</t>
  </si>
  <si>
    <t>4290041986********</t>
  </si>
  <si>
    <t>163424</t>
  </si>
  <si>
    <t>BHR00302284</t>
  </si>
  <si>
    <t>邓*戈</t>
  </si>
  <si>
    <t>4507021989********</t>
  </si>
  <si>
    <t>163620</t>
  </si>
  <si>
    <t>BHR00302452</t>
  </si>
  <si>
    <t>严*林</t>
  </si>
  <si>
    <t>4290011984********</t>
  </si>
  <si>
    <t>163753</t>
  </si>
  <si>
    <t>BHR00302619</t>
  </si>
  <si>
    <t>陈*云</t>
  </si>
  <si>
    <t>4414231995********</t>
  </si>
  <si>
    <t>163878</t>
  </si>
  <si>
    <t>BHR00302730</t>
  </si>
  <si>
    <t>徐*</t>
  </si>
  <si>
    <t>2201061994********</t>
  </si>
  <si>
    <t>163958</t>
  </si>
  <si>
    <t>BHR00302790</t>
  </si>
  <si>
    <t>雷*</t>
  </si>
  <si>
    <t>3601231986********</t>
  </si>
  <si>
    <t>164007</t>
  </si>
  <si>
    <t>BHR00302820</t>
  </si>
  <si>
    <t>陈*彬</t>
  </si>
  <si>
    <t>4407221974********</t>
  </si>
  <si>
    <t>164027</t>
  </si>
  <si>
    <t>张*兰</t>
  </si>
  <si>
    <t>4412271973********</t>
  </si>
  <si>
    <t>4403061998********</t>
  </si>
  <si>
    <t>BHR00302876</t>
  </si>
  <si>
    <t>林*霞</t>
  </si>
  <si>
    <t>3625241995********</t>
  </si>
  <si>
    <t>164074</t>
  </si>
  <si>
    <t>BHR00303098</t>
  </si>
  <si>
    <t>许*</t>
  </si>
  <si>
    <t>4222021990********</t>
  </si>
  <si>
    <t>164255</t>
  </si>
  <si>
    <t>BHR00303205</t>
  </si>
  <si>
    <t>涂*作</t>
  </si>
  <si>
    <t>4212241995********</t>
  </si>
  <si>
    <t>164343</t>
  </si>
  <si>
    <t>BHR00303423</t>
  </si>
  <si>
    <t>周*苹</t>
  </si>
  <si>
    <t>3729301991********</t>
  </si>
  <si>
    <t>164514</t>
  </si>
  <si>
    <t>汤*月</t>
  </si>
  <si>
    <t>4102042017********</t>
  </si>
  <si>
    <t>汤*</t>
  </si>
  <si>
    <t>4101011989********</t>
  </si>
  <si>
    <t>BHR00303425</t>
  </si>
  <si>
    <t>邓*秋</t>
  </si>
  <si>
    <t>5113241992********</t>
  </si>
  <si>
    <t>164516</t>
  </si>
  <si>
    <t>BHR00303659</t>
  </si>
  <si>
    <t>田*</t>
  </si>
  <si>
    <t>4402221971********</t>
  </si>
  <si>
    <t>164700</t>
  </si>
  <si>
    <t>BHR00303699</t>
  </si>
  <si>
    <t>刘*勇</t>
  </si>
  <si>
    <t>4210231980********</t>
  </si>
  <si>
    <t>164733</t>
  </si>
  <si>
    <t>刘*航</t>
  </si>
  <si>
    <t>4210232010********</t>
  </si>
  <si>
    <t>刘*菡</t>
  </si>
  <si>
    <t>4210232011********</t>
  </si>
  <si>
    <t>4210231988********</t>
  </si>
  <si>
    <t>BHR00303722</t>
  </si>
  <si>
    <t>4211211992********</t>
  </si>
  <si>
    <t>164751</t>
  </si>
  <si>
    <t>BHR00303807</t>
  </si>
  <si>
    <t>4326221976********</t>
  </si>
  <si>
    <t>164822</t>
  </si>
  <si>
    <t>唐*芳</t>
  </si>
  <si>
    <t>4203021973********</t>
  </si>
  <si>
    <t>BHR00304268</t>
  </si>
  <si>
    <t>李*鑫</t>
  </si>
  <si>
    <t>4452811993********</t>
  </si>
  <si>
    <t>165187</t>
  </si>
  <si>
    <t>BHR00304280</t>
  </si>
  <si>
    <t>田*金</t>
  </si>
  <si>
    <t>4331271985********</t>
  </si>
  <si>
    <t>165195</t>
  </si>
  <si>
    <t>田*熙</t>
  </si>
  <si>
    <t>4331272016********</t>
  </si>
  <si>
    <t>彭*</t>
  </si>
  <si>
    <t>4331271986********</t>
  </si>
  <si>
    <t>BHR00304362</t>
  </si>
  <si>
    <t>张*美</t>
  </si>
  <si>
    <t>4206241992********</t>
  </si>
  <si>
    <t>165261</t>
  </si>
  <si>
    <t>BHR00304396</t>
  </si>
  <si>
    <t>彭*雨</t>
  </si>
  <si>
    <t>4290041985********</t>
  </si>
  <si>
    <t>165288</t>
  </si>
  <si>
    <t>BHR00304582</t>
  </si>
  <si>
    <t>程*炯</t>
  </si>
  <si>
    <t>3303281991********</t>
  </si>
  <si>
    <t>165444</t>
  </si>
  <si>
    <t>BHR00304630</t>
  </si>
  <si>
    <t>张*雪</t>
  </si>
  <si>
    <t>4206071993********</t>
  </si>
  <si>
    <t>165484</t>
  </si>
  <si>
    <t>BHR00305047</t>
  </si>
  <si>
    <t>2106041987********</t>
  </si>
  <si>
    <t>165818</t>
  </si>
  <si>
    <t>纪*禹</t>
  </si>
  <si>
    <t>2106031987********</t>
  </si>
  <si>
    <t>BHR00305168</t>
  </si>
  <si>
    <t>许*敏</t>
  </si>
  <si>
    <t>4130261990********</t>
  </si>
  <si>
    <t>165910</t>
  </si>
  <si>
    <t>BHR00305232</t>
  </si>
  <si>
    <t>黎*艳</t>
  </si>
  <si>
    <t>4521281993********</t>
  </si>
  <si>
    <t>165960</t>
  </si>
  <si>
    <t>岑*光</t>
  </si>
  <si>
    <t>4504811992********</t>
  </si>
  <si>
    <t>岑*玹</t>
  </si>
  <si>
    <t>4403052020********</t>
  </si>
  <si>
    <t>BHR00305454</t>
  </si>
  <si>
    <t>何*源</t>
  </si>
  <si>
    <t>2103041995********</t>
  </si>
  <si>
    <t>166146</t>
  </si>
  <si>
    <t>BHR00305482</t>
  </si>
  <si>
    <t>顾*珍</t>
  </si>
  <si>
    <t>3623221988********</t>
  </si>
  <si>
    <t>166169</t>
  </si>
  <si>
    <t>刘*韫</t>
  </si>
  <si>
    <t>刘*怡</t>
  </si>
  <si>
    <t>3611222015********</t>
  </si>
  <si>
    <t>BHR00305614</t>
  </si>
  <si>
    <t>邱*萍</t>
  </si>
  <si>
    <t>3604011984********</t>
  </si>
  <si>
    <t>166282</t>
  </si>
  <si>
    <t>BHR00305645</t>
  </si>
  <si>
    <t>史*茹</t>
  </si>
  <si>
    <t>4113811991********</t>
  </si>
  <si>
    <t>166306</t>
  </si>
  <si>
    <t>BHR00306036</t>
  </si>
  <si>
    <t>陈*恬</t>
  </si>
  <si>
    <t>3604031991********</t>
  </si>
  <si>
    <t>166618</t>
  </si>
  <si>
    <t>BHR00306091</t>
  </si>
  <si>
    <t>陈*凤</t>
  </si>
  <si>
    <t>5002341991********</t>
  </si>
  <si>
    <t>166666</t>
  </si>
  <si>
    <t>BHR00306114</t>
  </si>
  <si>
    <t>姜*钊</t>
  </si>
  <si>
    <t>2323031989********</t>
  </si>
  <si>
    <t>166686</t>
  </si>
  <si>
    <t>BHR00306263</t>
  </si>
  <si>
    <t>郭*龙</t>
  </si>
  <si>
    <t>6541231986********</t>
  </si>
  <si>
    <t>166805</t>
  </si>
  <si>
    <t>BHR00306387</t>
  </si>
  <si>
    <t>王*芳</t>
  </si>
  <si>
    <t>4401841987********</t>
  </si>
  <si>
    <t>166902</t>
  </si>
  <si>
    <t>许*宸</t>
  </si>
  <si>
    <t>许*鹏</t>
  </si>
  <si>
    <t>4401811989********</t>
  </si>
  <si>
    <t>BHR00306391</t>
  </si>
  <si>
    <t>林*</t>
  </si>
  <si>
    <t>4405081992********</t>
  </si>
  <si>
    <t>166905</t>
  </si>
  <si>
    <t>BHR00306515</t>
  </si>
  <si>
    <t>陈*雄</t>
  </si>
  <si>
    <t>4415021988********</t>
  </si>
  <si>
    <t>167000</t>
  </si>
  <si>
    <t>BHR00306584</t>
  </si>
  <si>
    <t>兰*雅</t>
  </si>
  <si>
    <t>4211821993********</t>
  </si>
  <si>
    <t>167054</t>
  </si>
  <si>
    <t>4211821990********</t>
  </si>
  <si>
    <t>陈*铭</t>
  </si>
  <si>
    <t>陈*依</t>
  </si>
  <si>
    <t>4211822016********</t>
  </si>
  <si>
    <t>BHR00306622</t>
  </si>
  <si>
    <t>陈*莹</t>
  </si>
  <si>
    <t>4408831993********</t>
  </si>
  <si>
    <t>167088</t>
  </si>
  <si>
    <t>BHR00306648</t>
  </si>
  <si>
    <t>龚*</t>
  </si>
  <si>
    <t>4307241990********</t>
  </si>
  <si>
    <t>167112</t>
  </si>
  <si>
    <t>谭*</t>
  </si>
  <si>
    <t>4303811994********</t>
  </si>
  <si>
    <t>BHR00306870</t>
  </si>
  <si>
    <t>杨*斌</t>
  </si>
  <si>
    <t>5116221986********</t>
  </si>
  <si>
    <t>167288</t>
  </si>
  <si>
    <t>BHR00306911</t>
  </si>
  <si>
    <t>廖*祥</t>
  </si>
  <si>
    <t>4302231973********</t>
  </si>
  <si>
    <t>167323</t>
  </si>
  <si>
    <t>叶*凡</t>
  </si>
  <si>
    <t>4302231998********</t>
  </si>
  <si>
    <t>刘*英</t>
  </si>
  <si>
    <t>BHR00307040</t>
  </si>
  <si>
    <t>4325221983********</t>
  </si>
  <si>
    <t>167431</t>
  </si>
  <si>
    <t>唐*涵</t>
  </si>
  <si>
    <t>4304822007********</t>
  </si>
  <si>
    <t>4304822015********</t>
  </si>
  <si>
    <t>BHR00307253</t>
  </si>
  <si>
    <t>4101051980********</t>
  </si>
  <si>
    <t>167615</t>
  </si>
  <si>
    <t>BHR00307267</t>
  </si>
  <si>
    <t>彭*娟</t>
  </si>
  <si>
    <t>4416211992********</t>
  </si>
  <si>
    <t>167625</t>
  </si>
  <si>
    <t>郑*坚</t>
  </si>
  <si>
    <t>郑*霏</t>
  </si>
  <si>
    <t>BHR00307400</t>
  </si>
  <si>
    <t>4308021986********</t>
  </si>
  <si>
    <t>167738</t>
  </si>
  <si>
    <t>杨*果</t>
  </si>
  <si>
    <t>4308022017********</t>
  </si>
  <si>
    <t>5115211984********</t>
  </si>
  <si>
    <t>BHR00307508</t>
  </si>
  <si>
    <t>梁*勇</t>
  </si>
  <si>
    <t>4521291983********</t>
  </si>
  <si>
    <t>167827</t>
  </si>
  <si>
    <t>黄*琳</t>
  </si>
  <si>
    <t>4501041987********</t>
  </si>
  <si>
    <t>BHR00307571</t>
  </si>
  <si>
    <t>曾*花</t>
  </si>
  <si>
    <t>4414241990********</t>
  </si>
  <si>
    <t>167877</t>
  </si>
  <si>
    <t>BHR00307713</t>
  </si>
  <si>
    <t>蔡*军</t>
  </si>
  <si>
    <t>4408111979********</t>
  </si>
  <si>
    <t>168000</t>
  </si>
  <si>
    <t>蔡*航</t>
  </si>
  <si>
    <t>4403062017********</t>
  </si>
  <si>
    <t>张*燕</t>
  </si>
  <si>
    <t>4408231994********</t>
  </si>
  <si>
    <t>BHR00307798</t>
  </si>
  <si>
    <t>卓*萍</t>
  </si>
  <si>
    <t>4522261982********</t>
  </si>
  <si>
    <t>168068</t>
  </si>
  <si>
    <t>BHR00307955</t>
  </si>
  <si>
    <t>奉*娴</t>
  </si>
  <si>
    <t>4325241990********</t>
  </si>
  <si>
    <t>168196</t>
  </si>
  <si>
    <t>BHR00308249</t>
  </si>
  <si>
    <t>罗*雪</t>
  </si>
  <si>
    <t>4415021994********</t>
  </si>
  <si>
    <t>168436</t>
  </si>
  <si>
    <t>钟*恺</t>
  </si>
  <si>
    <t>4416221994********</t>
  </si>
  <si>
    <t>BHR00308342</t>
  </si>
  <si>
    <t>汪*晓</t>
  </si>
  <si>
    <t>168514</t>
  </si>
  <si>
    <t>汪*依</t>
  </si>
  <si>
    <t>罗*</t>
  </si>
  <si>
    <t>4210831990********</t>
  </si>
  <si>
    <t>BHR00308385</t>
  </si>
  <si>
    <t>刘*富</t>
  </si>
  <si>
    <t>3607311991********</t>
  </si>
  <si>
    <t>168547</t>
  </si>
  <si>
    <t>BHR00308413</t>
  </si>
  <si>
    <t>陈*迪</t>
  </si>
  <si>
    <t>4415221987********</t>
  </si>
  <si>
    <t>168572</t>
  </si>
  <si>
    <t>洪*哲</t>
  </si>
  <si>
    <t>4415812016********</t>
  </si>
  <si>
    <t>洪*壮</t>
  </si>
  <si>
    <t>洪*洋</t>
  </si>
  <si>
    <t>4415812015********</t>
  </si>
  <si>
    <t>BHR00308492</t>
  </si>
  <si>
    <t>蔡*源</t>
  </si>
  <si>
    <t>4415811994********</t>
  </si>
  <si>
    <t>168633</t>
  </si>
  <si>
    <t>叶*莹</t>
  </si>
  <si>
    <t>4409231997********</t>
  </si>
  <si>
    <t>BHR00308598</t>
  </si>
  <si>
    <t>史*爽</t>
  </si>
  <si>
    <t>4211811989********</t>
  </si>
  <si>
    <t>168718</t>
  </si>
  <si>
    <t>丁*雄</t>
  </si>
  <si>
    <t>4211811988********</t>
  </si>
  <si>
    <t>丁*行</t>
  </si>
  <si>
    <t>4211812018********</t>
  </si>
  <si>
    <t>丁*凯</t>
  </si>
  <si>
    <t>BHR00308705</t>
  </si>
  <si>
    <t>高*</t>
  </si>
  <si>
    <t>6224211995********</t>
  </si>
  <si>
    <t>168807</t>
  </si>
  <si>
    <t>BHR00308800</t>
  </si>
  <si>
    <t>杨*光</t>
  </si>
  <si>
    <t>3507241993********</t>
  </si>
  <si>
    <t>168881</t>
  </si>
  <si>
    <t>BHR00308909</t>
  </si>
  <si>
    <t>高*遥</t>
  </si>
  <si>
    <t>2201221990********</t>
  </si>
  <si>
    <t>168969</t>
  </si>
  <si>
    <t>BHR00308913</t>
  </si>
  <si>
    <t>李*平</t>
  </si>
  <si>
    <t>3408271991********</t>
  </si>
  <si>
    <t>168973</t>
  </si>
  <si>
    <t>BHR00309386</t>
  </si>
  <si>
    <t>吕*杰</t>
  </si>
  <si>
    <t>4405821994********</t>
  </si>
  <si>
    <t>169339</t>
  </si>
  <si>
    <t>BHR00309391</t>
  </si>
  <si>
    <t>高*丹</t>
  </si>
  <si>
    <t>4416251996********</t>
  </si>
  <si>
    <t>169343</t>
  </si>
  <si>
    <t>BHR00309427</t>
  </si>
  <si>
    <t>周*思</t>
  </si>
  <si>
    <t>4307251992********</t>
  </si>
  <si>
    <t>169369</t>
  </si>
  <si>
    <t>曾*涛</t>
  </si>
  <si>
    <t>4405071994********</t>
  </si>
  <si>
    <t>BHR00309468</t>
  </si>
  <si>
    <t>4202221986********</t>
  </si>
  <si>
    <t>169398</t>
  </si>
  <si>
    <t>舒*轩</t>
  </si>
  <si>
    <t>4202222013********</t>
  </si>
  <si>
    <t>舒*义</t>
  </si>
  <si>
    <t>4202221983********</t>
  </si>
  <si>
    <t>BHR00309610</t>
  </si>
  <si>
    <t>黄*兴</t>
  </si>
  <si>
    <t>4414811984********</t>
  </si>
  <si>
    <t>169517</t>
  </si>
  <si>
    <t>黄*涵</t>
  </si>
  <si>
    <t>4414812020********</t>
  </si>
  <si>
    <t>刘*香</t>
  </si>
  <si>
    <t>4414811983********</t>
  </si>
  <si>
    <t>黄*媛</t>
  </si>
  <si>
    <t>4403062016********</t>
  </si>
  <si>
    <t>BHR00309818</t>
  </si>
  <si>
    <t>曾*霜</t>
  </si>
  <si>
    <t>4525011988********</t>
  </si>
  <si>
    <t>169684</t>
  </si>
  <si>
    <t>BHR00310015</t>
  </si>
  <si>
    <t>张*静</t>
  </si>
  <si>
    <t>4107021992********</t>
  </si>
  <si>
    <t>169835</t>
  </si>
  <si>
    <t>4107021993********</t>
  </si>
  <si>
    <t>BHR00310182</t>
  </si>
  <si>
    <t>4414811989********</t>
  </si>
  <si>
    <t>169967</t>
  </si>
  <si>
    <t>BHR00310186</t>
  </si>
  <si>
    <t>王*珊</t>
  </si>
  <si>
    <t>4128231990********</t>
  </si>
  <si>
    <t>169971</t>
  </si>
  <si>
    <t>BHR00310356</t>
  </si>
  <si>
    <t>万*</t>
  </si>
  <si>
    <t>6127261993********</t>
  </si>
  <si>
    <t>170113</t>
  </si>
  <si>
    <t>BHR00310399</t>
  </si>
  <si>
    <t>叶*君</t>
  </si>
  <si>
    <t>4452221994********</t>
  </si>
  <si>
    <t>170146</t>
  </si>
  <si>
    <t>BHR00310416</t>
  </si>
  <si>
    <t>4113211987********</t>
  </si>
  <si>
    <t>170161</t>
  </si>
  <si>
    <t>BHR00310434</t>
  </si>
  <si>
    <t>蔡*珊</t>
  </si>
  <si>
    <t>4405821993********</t>
  </si>
  <si>
    <t>170174</t>
  </si>
  <si>
    <t>蔡*鑫</t>
  </si>
  <si>
    <t>4405821990********</t>
  </si>
  <si>
    <t>BHR00310589</t>
  </si>
  <si>
    <t>刘*敏</t>
  </si>
  <si>
    <t>4211821987********</t>
  </si>
  <si>
    <t>170300</t>
  </si>
  <si>
    <t>刘*行</t>
  </si>
  <si>
    <t>刘*然</t>
  </si>
  <si>
    <t>4211822014********</t>
  </si>
  <si>
    <t>4211261991********</t>
  </si>
  <si>
    <t>BHR00310721</t>
  </si>
  <si>
    <t>余*远</t>
  </si>
  <si>
    <t>3607241988********</t>
  </si>
  <si>
    <t>170406</t>
  </si>
  <si>
    <t>廖*燕</t>
  </si>
  <si>
    <t>3607241985********</t>
  </si>
  <si>
    <t>余*</t>
  </si>
  <si>
    <t>3607242016********</t>
  </si>
  <si>
    <t>BHR00310764</t>
  </si>
  <si>
    <t>林*君</t>
  </si>
  <si>
    <t>170437</t>
  </si>
  <si>
    <t>BHR00310765</t>
  </si>
  <si>
    <t>李*华</t>
  </si>
  <si>
    <t>4304811984********</t>
  </si>
  <si>
    <t>170438</t>
  </si>
  <si>
    <t>胡*琳</t>
  </si>
  <si>
    <t>4304232008********</t>
  </si>
  <si>
    <t>胡*东</t>
  </si>
  <si>
    <t>4304231984********</t>
  </si>
  <si>
    <t>胡*滔</t>
  </si>
  <si>
    <t>4304232016********</t>
  </si>
  <si>
    <t>BHR00310860</t>
  </si>
  <si>
    <t>孙*志</t>
  </si>
  <si>
    <t>3604261995********</t>
  </si>
  <si>
    <t>170516</t>
  </si>
  <si>
    <t>BHR00311040</t>
  </si>
  <si>
    <t>毛*宇</t>
  </si>
  <si>
    <t>2308261992********</t>
  </si>
  <si>
    <t>170667</t>
  </si>
  <si>
    <t>BHR00311109</t>
  </si>
  <si>
    <t>方*</t>
  </si>
  <si>
    <t>4452811996********</t>
  </si>
  <si>
    <t>170723</t>
  </si>
  <si>
    <t>BHR00311230</t>
  </si>
  <si>
    <t>方*生</t>
  </si>
  <si>
    <t>4452811991********</t>
  </si>
  <si>
    <t>170825</t>
  </si>
  <si>
    <t>方*宸</t>
  </si>
  <si>
    <t>4452812021********</t>
  </si>
  <si>
    <t>林*琪</t>
  </si>
  <si>
    <t>4452811990********</t>
  </si>
  <si>
    <t>BHR00311279</t>
  </si>
  <si>
    <t>戚*亮</t>
  </si>
  <si>
    <t>4305211994********</t>
  </si>
  <si>
    <t>170868</t>
  </si>
  <si>
    <t>BHR00311392</t>
  </si>
  <si>
    <t>彭*金</t>
  </si>
  <si>
    <t>4325221990********</t>
  </si>
  <si>
    <t>170955</t>
  </si>
  <si>
    <t>BHR00311561</t>
  </si>
  <si>
    <t>罗*旋</t>
  </si>
  <si>
    <t>4452211993********</t>
  </si>
  <si>
    <t>171083</t>
  </si>
  <si>
    <t>BHR00311704</t>
  </si>
  <si>
    <t>何*辉</t>
  </si>
  <si>
    <t>4409811991********</t>
  </si>
  <si>
    <t>171204</t>
  </si>
  <si>
    <t>BHR00311729</t>
  </si>
  <si>
    <t>程*林</t>
  </si>
  <si>
    <t>4221261991********</t>
  </si>
  <si>
    <t>171227</t>
  </si>
  <si>
    <t>BHR00311755</t>
  </si>
  <si>
    <t>杨*姗</t>
  </si>
  <si>
    <t>4416021996********</t>
  </si>
  <si>
    <t>171248</t>
  </si>
  <si>
    <t>BHR00311777</t>
  </si>
  <si>
    <t>陈*冰</t>
  </si>
  <si>
    <t>4415221996********</t>
  </si>
  <si>
    <t>171266</t>
  </si>
  <si>
    <t>BHR00311902</t>
  </si>
  <si>
    <t>佟*英</t>
  </si>
  <si>
    <t>2205231992********</t>
  </si>
  <si>
    <t>171364</t>
  </si>
  <si>
    <t>BHR00312035</t>
  </si>
  <si>
    <t>171464</t>
  </si>
  <si>
    <t>BHR00312073</t>
  </si>
  <si>
    <t>4309211993********</t>
  </si>
  <si>
    <t>171498</t>
  </si>
  <si>
    <t>BHR00312115</t>
  </si>
  <si>
    <t>李*锶炀</t>
  </si>
  <si>
    <t>3604211995********</t>
  </si>
  <si>
    <t>171532</t>
  </si>
  <si>
    <t>BHR00312167</t>
  </si>
  <si>
    <t>邱*芳</t>
  </si>
  <si>
    <t>4402021971********</t>
  </si>
  <si>
    <t>171579</t>
  </si>
  <si>
    <t>魏*阳</t>
  </si>
  <si>
    <t>4402021996********</t>
  </si>
  <si>
    <t>魏*龙</t>
  </si>
  <si>
    <t>4402211969********</t>
  </si>
  <si>
    <t>BHR00312485</t>
  </si>
  <si>
    <t>2201041984********</t>
  </si>
  <si>
    <t>171834</t>
  </si>
  <si>
    <t>BHR00312506</t>
  </si>
  <si>
    <t>陈*浩</t>
  </si>
  <si>
    <t>171849</t>
  </si>
  <si>
    <t>BHR00312692</t>
  </si>
  <si>
    <t>4416021995********</t>
  </si>
  <si>
    <t>171991</t>
  </si>
  <si>
    <t>BHR00312721</t>
  </si>
  <si>
    <t>李*波</t>
  </si>
  <si>
    <t>172014</t>
  </si>
  <si>
    <t>BHR00312735</t>
  </si>
  <si>
    <t>李*婷</t>
  </si>
  <si>
    <t>3625231996********</t>
  </si>
  <si>
    <t>172025</t>
  </si>
  <si>
    <t>BHR00312876</t>
  </si>
  <si>
    <t>4414231988********</t>
  </si>
  <si>
    <t>172143</t>
  </si>
  <si>
    <t>BHR00312892</t>
  </si>
  <si>
    <t>梁*珊</t>
  </si>
  <si>
    <t>4509241989********</t>
  </si>
  <si>
    <t>172157</t>
  </si>
  <si>
    <t>BHR00312905</t>
  </si>
  <si>
    <t>姜*</t>
  </si>
  <si>
    <t>4211261994********</t>
  </si>
  <si>
    <t>172169</t>
  </si>
  <si>
    <t>BHR00312910</t>
  </si>
  <si>
    <t>罗*辉</t>
  </si>
  <si>
    <t>4127221990********</t>
  </si>
  <si>
    <t>172172</t>
  </si>
  <si>
    <t>罗*淇</t>
  </si>
  <si>
    <t>4116222015********</t>
  </si>
  <si>
    <t>4116222017********</t>
  </si>
  <si>
    <t>BHR00313039</t>
  </si>
  <si>
    <t>林*涛</t>
  </si>
  <si>
    <t>172277</t>
  </si>
  <si>
    <t>BHR00313222</t>
  </si>
  <si>
    <t>5130231999********</t>
  </si>
  <si>
    <t>172429</t>
  </si>
  <si>
    <t>BHR00313455</t>
  </si>
  <si>
    <t>4526011991********</t>
  </si>
  <si>
    <t>172606</t>
  </si>
  <si>
    <t>BHR00313511</t>
  </si>
  <si>
    <t>4208221989********</t>
  </si>
  <si>
    <t>172653</t>
  </si>
  <si>
    <t>4306231989********</t>
  </si>
  <si>
    <t>张*韬</t>
  </si>
  <si>
    <t>4416022016********</t>
  </si>
  <si>
    <t>BHR00313529</t>
  </si>
  <si>
    <t>舒*静</t>
  </si>
  <si>
    <t>4312021990********</t>
  </si>
  <si>
    <t>172669</t>
  </si>
  <si>
    <t>BHR00313682</t>
  </si>
  <si>
    <t>杨*敏</t>
  </si>
  <si>
    <t>4211271992********</t>
  </si>
  <si>
    <t>172799</t>
  </si>
  <si>
    <t>BHR00313844</t>
  </si>
  <si>
    <t>胡*港</t>
  </si>
  <si>
    <t>4414231987********</t>
  </si>
  <si>
    <t>172931</t>
  </si>
  <si>
    <t>BHR00313901</t>
  </si>
  <si>
    <t>杨*福</t>
  </si>
  <si>
    <t>4600271987********</t>
  </si>
  <si>
    <t>172978</t>
  </si>
  <si>
    <t>郑*琼</t>
  </si>
  <si>
    <t>4600341993********</t>
  </si>
  <si>
    <t>杨*画</t>
  </si>
  <si>
    <t>BHR00314278</t>
  </si>
  <si>
    <t>赵*萌</t>
  </si>
  <si>
    <t>1310021986********</t>
  </si>
  <si>
    <t>173284</t>
  </si>
  <si>
    <t>BHR00314327</t>
  </si>
  <si>
    <t>张*霞</t>
  </si>
  <si>
    <t>2301831989********</t>
  </si>
  <si>
    <t>173321</t>
  </si>
  <si>
    <t>刘*伟</t>
  </si>
  <si>
    <t>2323211989********</t>
  </si>
  <si>
    <t>BHR00314440</t>
  </si>
  <si>
    <t>周*维</t>
  </si>
  <si>
    <t>4304261991********</t>
  </si>
  <si>
    <t>173412</t>
  </si>
  <si>
    <t>朱*洪</t>
  </si>
  <si>
    <t>4302251990********</t>
  </si>
  <si>
    <t>朱*希</t>
  </si>
  <si>
    <t>4302252018********</t>
  </si>
  <si>
    <t>BHR00314441</t>
  </si>
  <si>
    <t>4414021987********</t>
  </si>
  <si>
    <t>173413</t>
  </si>
  <si>
    <t>黄*伟</t>
  </si>
  <si>
    <t>4417211985********</t>
  </si>
  <si>
    <t>黄*冰</t>
  </si>
  <si>
    <t>4417212012********</t>
  </si>
  <si>
    <t>BHR00314478</t>
  </si>
  <si>
    <t>孙*玉</t>
  </si>
  <si>
    <t>4290061992********</t>
  </si>
  <si>
    <t>173439</t>
  </si>
  <si>
    <t>BHR00314696</t>
  </si>
  <si>
    <t>彭*娜</t>
  </si>
  <si>
    <t>4211821995********</t>
  </si>
  <si>
    <t>173621</t>
  </si>
  <si>
    <t>BHR00314725</t>
  </si>
  <si>
    <t>刘*菲</t>
  </si>
  <si>
    <t>1308281991********</t>
  </si>
  <si>
    <t>173645</t>
  </si>
  <si>
    <t>段*辰</t>
  </si>
  <si>
    <t>段*飞</t>
  </si>
  <si>
    <t>1307261989********</t>
  </si>
  <si>
    <t>BHR00314962</t>
  </si>
  <si>
    <t>宁*</t>
  </si>
  <si>
    <t>4302231987********</t>
  </si>
  <si>
    <t>173836</t>
  </si>
  <si>
    <t>BHR00315112</t>
  </si>
  <si>
    <t>胡*怡</t>
  </si>
  <si>
    <t>4409021994********</t>
  </si>
  <si>
    <t>173959</t>
  </si>
  <si>
    <t>BHR00315247</t>
  </si>
  <si>
    <t>曹*姚</t>
  </si>
  <si>
    <t>3412241993********</t>
  </si>
  <si>
    <t>174067</t>
  </si>
  <si>
    <t>BHR00315371</t>
  </si>
  <si>
    <t>5113231991********</t>
  </si>
  <si>
    <t>174165</t>
  </si>
  <si>
    <t>BHR00315483</t>
  </si>
  <si>
    <t>钟*霞</t>
  </si>
  <si>
    <t>4415211995********</t>
  </si>
  <si>
    <t>174259</t>
  </si>
  <si>
    <t>BHR00315575</t>
  </si>
  <si>
    <t>李*媛</t>
  </si>
  <si>
    <t>3729251985********</t>
  </si>
  <si>
    <t>174334</t>
  </si>
  <si>
    <t>BHR00315580</t>
  </si>
  <si>
    <t>杨*锋</t>
  </si>
  <si>
    <t>4452241995********</t>
  </si>
  <si>
    <t>174339</t>
  </si>
  <si>
    <t>BHR00315870</t>
  </si>
  <si>
    <t>温*峰</t>
  </si>
  <si>
    <t>3624281991********</t>
  </si>
  <si>
    <t>174572</t>
  </si>
  <si>
    <t>BHR00315892</t>
  </si>
  <si>
    <t>贾*</t>
  </si>
  <si>
    <t>5113041996********</t>
  </si>
  <si>
    <t>174590</t>
  </si>
  <si>
    <t>BHR00316037</t>
  </si>
  <si>
    <t>葛*娥</t>
  </si>
  <si>
    <t>4128261980********</t>
  </si>
  <si>
    <t>174706</t>
  </si>
  <si>
    <t>配偶非深户无居住证，成年子女非深户不享受配租面积</t>
  </si>
  <si>
    <t>陶*顺</t>
  </si>
  <si>
    <t>4128261979********</t>
  </si>
  <si>
    <t>陶*志</t>
  </si>
  <si>
    <t>4128262003********</t>
  </si>
  <si>
    <t>陶*宇</t>
  </si>
  <si>
    <t>4117272013********</t>
  </si>
  <si>
    <t>BHR00316055</t>
  </si>
  <si>
    <t>秦*</t>
  </si>
  <si>
    <t>2102041996********</t>
  </si>
  <si>
    <t>174719</t>
  </si>
  <si>
    <t>BHR00316060</t>
  </si>
  <si>
    <t>丘*辉</t>
  </si>
  <si>
    <t>4415231990********</t>
  </si>
  <si>
    <t>174723</t>
  </si>
  <si>
    <t>BHR00316099</t>
  </si>
  <si>
    <t>黄*金</t>
  </si>
  <si>
    <t>4415221981********</t>
  </si>
  <si>
    <t>174747</t>
  </si>
  <si>
    <t>陈*慧</t>
  </si>
  <si>
    <t>4415812002********</t>
  </si>
  <si>
    <t>BHR00316132</t>
  </si>
  <si>
    <t>彭*玉</t>
  </si>
  <si>
    <t>4414231994********</t>
  </si>
  <si>
    <t>174777</t>
  </si>
  <si>
    <t>何*馨</t>
  </si>
  <si>
    <t>BHR00316321</t>
  </si>
  <si>
    <t>4211271994********</t>
  </si>
  <si>
    <t>174933</t>
  </si>
  <si>
    <t>BHR00316340</t>
  </si>
  <si>
    <t>2301831990********</t>
  </si>
  <si>
    <t>174948</t>
  </si>
  <si>
    <t>彭*维</t>
  </si>
  <si>
    <t>4415231991********</t>
  </si>
  <si>
    <t>BHR00316434</t>
  </si>
  <si>
    <t>吴*全</t>
  </si>
  <si>
    <t>4408821995********</t>
  </si>
  <si>
    <t>175024</t>
  </si>
  <si>
    <t>BHR00316620</t>
  </si>
  <si>
    <t>4210811992********</t>
  </si>
  <si>
    <t>175181</t>
  </si>
  <si>
    <t>BHR00316626</t>
  </si>
  <si>
    <t>罗*仪</t>
  </si>
  <si>
    <t>4414231996********</t>
  </si>
  <si>
    <t>175185</t>
  </si>
  <si>
    <t>BHR00316736</t>
  </si>
  <si>
    <t>王*芹</t>
  </si>
  <si>
    <t>4414211990********</t>
  </si>
  <si>
    <t>175270</t>
  </si>
  <si>
    <t>BHR00316843</t>
  </si>
  <si>
    <t>4109231988********</t>
  </si>
  <si>
    <t>175357</t>
  </si>
  <si>
    <t>BHR00316940</t>
  </si>
  <si>
    <t>张*爱</t>
  </si>
  <si>
    <t>4415011978********</t>
  </si>
  <si>
    <t>175440</t>
  </si>
  <si>
    <t>BHR00317095</t>
  </si>
  <si>
    <t>李*琪</t>
  </si>
  <si>
    <t>2310831995********</t>
  </si>
  <si>
    <t>175558</t>
  </si>
  <si>
    <t>BHR00317276</t>
  </si>
  <si>
    <t>林*羽</t>
  </si>
  <si>
    <t>4509811991********</t>
  </si>
  <si>
    <t>175710</t>
  </si>
  <si>
    <t>BHR00317307</t>
  </si>
  <si>
    <t>詹*燕</t>
  </si>
  <si>
    <t>4451221986********</t>
  </si>
  <si>
    <t>175732</t>
  </si>
  <si>
    <t>陈*超</t>
  </si>
  <si>
    <t>4418811987********</t>
  </si>
  <si>
    <t>BHR00317434</t>
  </si>
  <si>
    <t>董*</t>
  </si>
  <si>
    <t>3408261984********</t>
  </si>
  <si>
    <t>175836</t>
  </si>
  <si>
    <t>3408262014********</t>
  </si>
  <si>
    <t>严*燕</t>
  </si>
  <si>
    <t>3408261982********</t>
  </si>
  <si>
    <t>BHR00317451</t>
  </si>
  <si>
    <t>时*</t>
  </si>
  <si>
    <t>2303051979********</t>
  </si>
  <si>
    <t>175851</t>
  </si>
  <si>
    <t>BHR00317517</t>
  </si>
  <si>
    <t>辛*梅</t>
  </si>
  <si>
    <t>6103221967********</t>
  </si>
  <si>
    <t>175908</t>
  </si>
  <si>
    <t>岳*安</t>
  </si>
  <si>
    <t>4209821964********</t>
  </si>
  <si>
    <t>BHR00317555</t>
  </si>
  <si>
    <t>杨*翔</t>
  </si>
  <si>
    <t>4208811989********</t>
  </si>
  <si>
    <t>175942</t>
  </si>
  <si>
    <t>BHR00317686</t>
  </si>
  <si>
    <t>陈*男</t>
  </si>
  <si>
    <t>3602811993********</t>
  </si>
  <si>
    <t>176051</t>
  </si>
  <si>
    <t>BHR00317776</t>
  </si>
  <si>
    <t>朱*</t>
  </si>
  <si>
    <t>3403211979********</t>
  </si>
  <si>
    <t>176130</t>
  </si>
  <si>
    <t>3417022007********</t>
  </si>
  <si>
    <t>陈*用</t>
  </si>
  <si>
    <t>3429011978********</t>
  </si>
  <si>
    <t>BHR00317872</t>
  </si>
  <si>
    <t>郑*</t>
  </si>
  <si>
    <t>5301021987********</t>
  </si>
  <si>
    <t>176212</t>
  </si>
  <si>
    <t>BHR00318100</t>
  </si>
  <si>
    <t>章*田</t>
  </si>
  <si>
    <t>3625011989********</t>
  </si>
  <si>
    <t>176397</t>
  </si>
  <si>
    <t>BHR00318124</t>
  </si>
  <si>
    <t>胡*洁</t>
  </si>
  <si>
    <t>1427231993********</t>
  </si>
  <si>
    <t>176417</t>
  </si>
  <si>
    <t>BHR00318125</t>
  </si>
  <si>
    <t>吴*湘</t>
  </si>
  <si>
    <t>4312231992********</t>
  </si>
  <si>
    <t>176418</t>
  </si>
  <si>
    <t>BHR00318141</t>
  </si>
  <si>
    <t>段*霞</t>
  </si>
  <si>
    <t>6204221989********</t>
  </si>
  <si>
    <t>176432</t>
  </si>
  <si>
    <t>牛*军</t>
  </si>
  <si>
    <t>6204221990********</t>
  </si>
  <si>
    <t>BHR00318168</t>
  </si>
  <si>
    <t>林*杏</t>
  </si>
  <si>
    <t>4408811993********</t>
  </si>
  <si>
    <t>176454</t>
  </si>
  <si>
    <t>BHR00318263</t>
  </si>
  <si>
    <t>4311221989********</t>
  </si>
  <si>
    <t>176535</t>
  </si>
  <si>
    <t>余*欣</t>
  </si>
  <si>
    <t>余*东</t>
  </si>
  <si>
    <t>4206821990********</t>
  </si>
  <si>
    <t>余*菲</t>
  </si>
  <si>
    <t>4206822016********</t>
  </si>
  <si>
    <t>BHR00318266</t>
  </si>
  <si>
    <t>赵*林</t>
  </si>
  <si>
    <t>4101031987********</t>
  </si>
  <si>
    <t>176538</t>
  </si>
  <si>
    <t>4311221988********</t>
  </si>
  <si>
    <t>BHR00318289</t>
  </si>
  <si>
    <t>张*花</t>
  </si>
  <si>
    <t>4414241991********</t>
  </si>
  <si>
    <t>176555</t>
  </si>
  <si>
    <t>巫*</t>
  </si>
  <si>
    <t>4403042020********</t>
  </si>
  <si>
    <t>BHR00318315</t>
  </si>
  <si>
    <t>黄*炯</t>
  </si>
  <si>
    <t>5101251982********</t>
  </si>
  <si>
    <t>176575</t>
  </si>
  <si>
    <t>黄*雅</t>
  </si>
  <si>
    <t>5101072013********</t>
  </si>
  <si>
    <t>刘*莹</t>
  </si>
  <si>
    <t>5111231981********</t>
  </si>
  <si>
    <t>BHR00318347</t>
  </si>
  <si>
    <t>3603131993********</t>
  </si>
  <si>
    <t>176602</t>
  </si>
  <si>
    <t>BHR00318358</t>
  </si>
  <si>
    <t>滕*</t>
  </si>
  <si>
    <t>3624211990********</t>
  </si>
  <si>
    <t>176608</t>
  </si>
  <si>
    <t>BHR00318361</t>
  </si>
  <si>
    <t>林*辉</t>
  </si>
  <si>
    <t>3505251993********</t>
  </si>
  <si>
    <t>176610</t>
  </si>
  <si>
    <t>BHR00318443</t>
  </si>
  <si>
    <t>刘*梭</t>
  </si>
  <si>
    <t>4417211993********</t>
  </si>
  <si>
    <t>176681</t>
  </si>
  <si>
    <t>BHR00318558</t>
  </si>
  <si>
    <t>占*羽</t>
  </si>
  <si>
    <t>176779</t>
  </si>
  <si>
    <t>BHR00318757</t>
  </si>
  <si>
    <t>3604251994********</t>
  </si>
  <si>
    <t>176942</t>
  </si>
  <si>
    <t>BHR00318983</t>
  </si>
  <si>
    <t>4504811985********</t>
  </si>
  <si>
    <t>177133</t>
  </si>
  <si>
    <t>BHR00319085</t>
  </si>
  <si>
    <t>王*雅</t>
  </si>
  <si>
    <t>4600031988********</t>
  </si>
  <si>
    <t>177210</t>
  </si>
  <si>
    <t>BHR00319311</t>
  </si>
  <si>
    <t>马*隆</t>
  </si>
  <si>
    <t>4405821996********</t>
  </si>
  <si>
    <t>177399</t>
  </si>
  <si>
    <t>BHR00319606</t>
  </si>
  <si>
    <t>范*鑫</t>
  </si>
  <si>
    <t>4405821989********</t>
  </si>
  <si>
    <t>177644</t>
  </si>
  <si>
    <t>BHR00319614</t>
  </si>
  <si>
    <t>付*梅</t>
  </si>
  <si>
    <t>3625231990********</t>
  </si>
  <si>
    <t>177652</t>
  </si>
  <si>
    <t>BHR00319634</t>
  </si>
  <si>
    <t>177666</t>
  </si>
  <si>
    <t>BHR00319667</t>
  </si>
  <si>
    <t>林*珠</t>
  </si>
  <si>
    <t>4408821983********</t>
  </si>
  <si>
    <t>177693</t>
  </si>
  <si>
    <t>BHR00319680</t>
  </si>
  <si>
    <t>2310051969********</t>
  </si>
  <si>
    <t>177704</t>
  </si>
  <si>
    <t>满*阳</t>
  </si>
  <si>
    <t>BHR00319726</t>
  </si>
  <si>
    <t>2109021985********</t>
  </si>
  <si>
    <t>177739</t>
  </si>
  <si>
    <t>2109021977********</t>
  </si>
  <si>
    <t>张*亮</t>
  </si>
  <si>
    <t>2109022013********</t>
  </si>
  <si>
    <t>BHR00319872</t>
  </si>
  <si>
    <t>许*娣</t>
  </si>
  <si>
    <t>4409231995********</t>
  </si>
  <si>
    <t>177861</t>
  </si>
  <si>
    <t>BHR00320031</t>
  </si>
  <si>
    <t>4312251992********</t>
  </si>
  <si>
    <t>177990</t>
  </si>
  <si>
    <t>杨*有</t>
  </si>
  <si>
    <t>4312251988********</t>
  </si>
  <si>
    <t>杨*恩</t>
  </si>
  <si>
    <t>4312252018********</t>
  </si>
  <si>
    <t>BHR00320070</t>
  </si>
  <si>
    <t>谭*琳</t>
  </si>
  <si>
    <t>4305241995********</t>
  </si>
  <si>
    <t>178016</t>
  </si>
  <si>
    <t>BHR00320109</t>
  </si>
  <si>
    <t>4203231988********</t>
  </si>
  <si>
    <t>178047</t>
  </si>
  <si>
    <t>蒋*</t>
  </si>
  <si>
    <t>4306241984********</t>
  </si>
  <si>
    <t>BHR00320341</t>
  </si>
  <si>
    <t>陈*佳</t>
  </si>
  <si>
    <t>3505211987********</t>
  </si>
  <si>
    <t>178234</t>
  </si>
  <si>
    <t>BHR00320402</t>
  </si>
  <si>
    <t>178279</t>
  </si>
  <si>
    <t>钟*添</t>
  </si>
  <si>
    <t>4408811984********</t>
  </si>
  <si>
    <t>钟*臻</t>
  </si>
  <si>
    <t>4408812017********</t>
  </si>
  <si>
    <t>BHR00320497</t>
  </si>
  <si>
    <t>4405091995********</t>
  </si>
  <si>
    <t>178345</t>
  </si>
  <si>
    <t>BHR00320659</t>
  </si>
  <si>
    <t>张*松</t>
  </si>
  <si>
    <t>4310231983********</t>
  </si>
  <si>
    <t>178466</t>
  </si>
  <si>
    <t>BHR00320701</t>
  </si>
  <si>
    <t>谢*为</t>
  </si>
  <si>
    <t>4415231996********</t>
  </si>
  <si>
    <t>178500</t>
  </si>
  <si>
    <t>BHR00321129</t>
  </si>
  <si>
    <t>胡*文</t>
  </si>
  <si>
    <t>4405821995********</t>
  </si>
  <si>
    <t>178860</t>
  </si>
  <si>
    <t>BHR00321291</t>
  </si>
  <si>
    <t>任*男</t>
  </si>
  <si>
    <t>3422251990********</t>
  </si>
  <si>
    <t>178985</t>
  </si>
  <si>
    <t>BHR00321299</t>
  </si>
  <si>
    <t>蒋*婷</t>
  </si>
  <si>
    <t>5113021989********</t>
  </si>
  <si>
    <t>178992</t>
  </si>
  <si>
    <t>魏*雅</t>
  </si>
  <si>
    <t>4414242017********</t>
  </si>
  <si>
    <t>魏*林</t>
  </si>
  <si>
    <t>4414242016********</t>
  </si>
  <si>
    <t>魏*权</t>
  </si>
  <si>
    <t>4414241989********</t>
  </si>
  <si>
    <t>BHR00321482</t>
  </si>
  <si>
    <t>魏*</t>
  </si>
  <si>
    <t>4304051987********</t>
  </si>
  <si>
    <t>179143</t>
  </si>
  <si>
    <t>BHR00321805</t>
  </si>
  <si>
    <t>刘*天</t>
  </si>
  <si>
    <t>4304071995********</t>
  </si>
  <si>
    <t>179405</t>
  </si>
  <si>
    <t>BHR00321820</t>
  </si>
  <si>
    <t>杜*昆</t>
  </si>
  <si>
    <t>4331271987********</t>
  </si>
  <si>
    <t>179418</t>
  </si>
  <si>
    <t>牟*</t>
  </si>
  <si>
    <t>2206211990********</t>
  </si>
  <si>
    <t>BHR00321983</t>
  </si>
  <si>
    <t>徐*洁</t>
  </si>
  <si>
    <t>4304221995********</t>
  </si>
  <si>
    <t>179550</t>
  </si>
  <si>
    <t>BHR00322054</t>
  </si>
  <si>
    <t>游*</t>
  </si>
  <si>
    <t>3601031979********</t>
  </si>
  <si>
    <t>179614</t>
  </si>
  <si>
    <t>游*齐</t>
  </si>
  <si>
    <t>3601032007********</t>
  </si>
  <si>
    <t>BHR00322127</t>
  </si>
  <si>
    <t>孙*平</t>
  </si>
  <si>
    <t>3729301990********</t>
  </si>
  <si>
    <t>179674</t>
  </si>
  <si>
    <t>封*怡</t>
  </si>
  <si>
    <t>封*承</t>
  </si>
  <si>
    <t>6106231990********</t>
  </si>
  <si>
    <t>BHR00322450</t>
  </si>
  <si>
    <t>179943</t>
  </si>
  <si>
    <t>BHR00322492</t>
  </si>
  <si>
    <t>魏*晓</t>
  </si>
  <si>
    <t>4107821990********</t>
  </si>
  <si>
    <t>179976</t>
  </si>
  <si>
    <t>BHR00322506</t>
  </si>
  <si>
    <t>陈*亮</t>
  </si>
  <si>
    <t>4408821991********</t>
  </si>
  <si>
    <t>179988</t>
  </si>
  <si>
    <t>BHR00322618</t>
  </si>
  <si>
    <t>刘*黎</t>
  </si>
  <si>
    <t>3421291981********</t>
  </si>
  <si>
    <t>180080</t>
  </si>
  <si>
    <t>BHR00322648</t>
  </si>
  <si>
    <t>许*钿</t>
  </si>
  <si>
    <t>4405081994********</t>
  </si>
  <si>
    <t>180107</t>
  </si>
  <si>
    <t>BHR00322726</t>
  </si>
  <si>
    <t>王*茹</t>
  </si>
  <si>
    <t>4408021996********</t>
  </si>
  <si>
    <t>180169</t>
  </si>
  <si>
    <t>BHR00322946</t>
  </si>
  <si>
    <t>陈*丽</t>
  </si>
  <si>
    <t>5137211994********</t>
  </si>
  <si>
    <t>180353</t>
  </si>
  <si>
    <t>BHR00323153</t>
  </si>
  <si>
    <t>邓*维</t>
  </si>
  <si>
    <t>4311221985********</t>
  </si>
  <si>
    <t>180523</t>
  </si>
  <si>
    <t>4311222012********</t>
  </si>
  <si>
    <t>黄*平</t>
  </si>
  <si>
    <t>4311221984********</t>
  </si>
  <si>
    <t>4311222014********</t>
  </si>
  <si>
    <t>BHR00323300</t>
  </si>
  <si>
    <t>罗*秀</t>
  </si>
  <si>
    <t>3607211989********</t>
  </si>
  <si>
    <t>180649</t>
  </si>
  <si>
    <t>BHR00323353</t>
  </si>
  <si>
    <t>顾*峰</t>
  </si>
  <si>
    <t>4127281981********</t>
  </si>
  <si>
    <t>180698</t>
  </si>
  <si>
    <t>BHR00323459</t>
  </si>
  <si>
    <t>陈*兰</t>
  </si>
  <si>
    <t>5224221971********</t>
  </si>
  <si>
    <t>180786</t>
  </si>
  <si>
    <t>赖*明</t>
  </si>
  <si>
    <t>4416241972********</t>
  </si>
  <si>
    <t>BHR00323516</t>
  </si>
  <si>
    <t>崔*花</t>
  </si>
  <si>
    <t>2310841991********</t>
  </si>
  <si>
    <t>180832</t>
  </si>
  <si>
    <t>BHR00323599</t>
  </si>
  <si>
    <t>3607821988********</t>
  </si>
  <si>
    <t>180896</t>
  </si>
  <si>
    <t>BHR00323694</t>
  </si>
  <si>
    <t>何*东</t>
  </si>
  <si>
    <t>5115211986********</t>
  </si>
  <si>
    <t>180972</t>
  </si>
  <si>
    <t>BHR00323955</t>
  </si>
  <si>
    <t>张*梅</t>
  </si>
  <si>
    <t>5002221990********</t>
  </si>
  <si>
    <t>181186</t>
  </si>
  <si>
    <t>龚*辰</t>
  </si>
  <si>
    <t>4209812013********</t>
  </si>
  <si>
    <t>BHR00324165</t>
  </si>
  <si>
    <t>4503251993********</t>
  </si>
  <si>
    <t>181348</t>
  </si>
  <si>
    <t>4304811991********</t>
  </si>
  <si>
    <t>BHR00324298</t>
  </si>
  <si>
    <t>4307031988********</t>
  </si>
  <si>
    <t>181458</t>
  </si>
  <si>
    <t>王*辰</t>
  </si>
  <si>
    <t>4307252017********</t>
  </si>
  <si>
    <t>4307251991********</t>
  </si>
  <si>
    <t>BHR00324439</t>
  </si>
  <si>
    <t>4209221989********</t>
  </si>
  <si>
    <t>181576</t>
  </si>
  <si>
    <t>王*宇</t>
  </si>
  <si>
    <t>4509221984********</t>
  </si>
  <si>
    <t>BHR00324690</t>
  </si>
  <si>
    <t>刘*峰</t>
  </si>
  <si>
    <t>4228021982********</t>
  </si>
  <si>
    <t>181797</t>
  </si>
  <si>
    <t>4228021986********</t>
  </si>
  <si>
    <t>刘*蔓</t>
  </si>
  <si>
    <t>4228022014********</t>
  </si>
  <si>
    <t>BHR00324892</t>
  </si>
  <si>
    <t>2104041991********</t>
  </si>
  <si>
    <t>181965</t>
  </si>
  <si>
    <t>BHR00324910</t>
  </si>
  <si>
    <t>6227261995********</t>
  </si>
  <si>
    <t>181980</t>
  </si>
  <si>
    <t>BHR00324981</t>
  </si>
  <si>
    <t>石*军</t>
  </si>
  <si>
    <t>3602811990********</t>
  </si>
  <si>
    <t>182035</t>
  </si>
  <si>
    <t>BHR00325005</t>
  </si>
  <si>
    <t>王*洁</t>
  </si>
  <si>
    <t>4307261996********</t>
  </si>
  <si>
    <t>182055</t>
  </si>
  <si>
    <t>BHR00325327</t>
  </si>
  <si>
    <t>谢*儿</t>
  </si>
  <si>
    <t>182314</t>
  </si>
  <si>
    <t>BHR00325620</t>
  </si>
  <si>
    <t>吴*萍</t>
  </si>
  <si>
    <t>4408231991********</t>
  </si>
  <si>
    <t>182557</t>
  </si>
  <si>
    <t>曾*霖</t>
  </si>
  <si>
    <t>曾*军</t>
  </si>
  <si>
    <t>4305811989********</t>
  </si>
  <si>
    <t>BHR00325666</t>
  </si>
  <si>
    <t>方*纯</t>
  </si>
  <si>
    <t>182590</t>
  </si>
  <si>
    <t>BHR00325747</t>
  </si>
  <si>
    <t>2302811985********</t>
  </si>
  <si>
    <t>182659</t>
  </si>
  <si>
    <t>BHR00325756</t>
  </si>
  <si>
    <t>颜*</t>
  </si>
  <si>
    <t>4325031989********</t>
  </si>
  <si>
    <t>182667</t>
  </si>
  <si>
    <t>BHR00325783</t>
  </si>
  <si>
    <t>赵*瑜</t>
  </si>
  <si>
    <t>3203811988********</t>
  </si>
  <si>
    <t>182689</t>
  </si>
  <si>
    <t>BHR00325834</t>
  </si>
  <si>
    <t>童*思</t>
  </si>
  <si>
    <t>4303211990********</t>
  </si>
  <si>
    <t>182731</t>
  </si>
  <si>
    <t>BHR00325869</t>
  </si>
  <si>
    <t>姚*群</t>
  </si>
  <si>
    <t>182760</t>
  </si>
  <si>
    <t>BHR00325900</t>
  </si>
  <si>
    <t>4290051986********</t>
  </si>
  <si>
    <t>182786</t>
  </si>
  <si>
    <t>李*沐</t>
  </si>
  <si>
    <t>5002371988********</t>
  </si>
  <si>
    <t>BHR00325904</t>
  </si>
  <si>
    <t>3204811985********</t>
  </si>
  <si>
    <t>182790</t>
  </si>
  <si>
    <t>BHR00325908</t>
  </si>
  <si>
    <t>范*</t>
  </si>
  <si>
    <t>182794</t>
  </si>
  <si>
    <t>李*逸</t>
  </si>
  <si>
    <t>3604242011********</t>
  </si>
  <si>
    <t>BHR00325953</t>
  </si>
  <si>
    <t>陈*慈</t>
  </si>
  <si>
    <t>4452811983********</t>
  </si>
  <si>
    <t>182833</t>
  </si>
  <si>
    <t>陈*涛</t>
  </si>
  <si>
    <t>4452812009********</t>
  </si>
  <si>
    <t>陈*林</t>
  </si>
  <si>
    <t>BHR00325964</t>
  </si>
  <si>
    <t>杨*萍</t>
  </si>
  <si>
    <t>4209831996********</t>
  </si>
  <si>
    <t>182842</t>
  </si>
  <si>
    <t>BHR00326015</t>
  </si>
  <si>
    <t>赖*骏</t>
  </si>
  <si>
    <t>4412231994********</t>
  </si>
  <si>
    <t>182888</t>
  </si>
  <si>
    <t>赖*旎</t>
  </si>
  <si>
    <t>周*婵</t>
  </si>
  <si>
    <t>4415812001********</t>
  </si>
  <si>
    <t>BHR00326031</t>
  </si>
  <si>
    <t>莫*星</t>
  </si>
  <si>
    <t>4418811994********</t>
  </si>
  <si>
    <t>182902</t>
  </si>
  <si>
    <t>BHR00326033</t>
  </si>
  <si>
    <t>傅*</t>
  </si>
  <si>
    <t>4303811987********</t>
  </si>
  <si>
    <t>182904</t>
  </si>
  <si>
    <t>BHR00326074</t>
  </si>
  <si>
    <t>陈*青</t>
  </si>
  <si>
    <t>4311241990********</t>
  </si>
  <si>
    <t>182939</t>
  </si>
  <si>
    <t>BHR00326179</t>
  </si>
  <si>
    <t>郭*璇</t>
  </si>
  <si>
    <t>183024</t>
  </si>
  <si>
    <t>BHR00326210</t>
  </si>
  <si>
    <t>梁*芳</t>
  </si>
  <si>
    <t>183049</t>
  </si>
  <si>
    <t>BHR00326287</t>
  </si>
  <si>
    <t>龙*</t>
  </si>
  <si>
    <t>4206831991********</t>
  </si>
  <si>
    <t>183107</t>
  </si>
  <si>
    <t>BHR00326290</t>
  </si>
  <si>
    <t>但*</t>
  </si>
  <si>
    <t>4212811987********</t>
  </si>
  <si>
    <t>183109</t>
  </si>
  <si>
    <t>但*姝</t>
  </si>
  <si>
    <t>周*娥</t>
  </si>
  <si>
    <t>BHR00326508</t>
  </si>
  <si>
    <t>4206831982********</t>
  </si>
  <si>
    <t>183283</t>
  </si>
  <si>
    <t>4206832007********</t>
  </si>
  <si>
    <t>李*祥</t>
  </si>
  <si>
    <t>4206832013********</t>
  </si>
  <si>
    <t>BHR00326720</t>
  </si>
  <si>
    <t>5129211967********</t>
  </si>
  <si>
    <t>183461</t>
  </si>
  <si>
    <t>谭*陈</t>
  </si>
  <si>
    <t>5122261964********</t>
  </si>
  <si>
    <t>BHR00327002</t>
  </si>
  <si>
    <t>刘*烨</t>
  </si>
  <si>
    <t>3706831995********</t>
  </si>
  <si>
    <t>183702</t>
  </si>
  <si>
    <t>2308821992********</t>
  </si>
  <si>
    <t>BHR00327079</t>
  </si>
  <si>
    <t>闫*连</t>
  </si>
  <si>
    <t>4508031981********</t>
  </si>
  <si>
    <t>183769</t>
  </si>
  <si>
    <t>BHR00327089</t>
  </si>
  <si>
    <t>6224241995********</t>
  </si>
  <si>
    <t>183775</t>
  </si>
  <si>
    <t>BHR00327228</t>
  </si>
  <si>
    <t>3623291996********</t>
  </si>
  <si>
    <t>183889</t>
  </si>
  <si>
    <t>BHR00327561</t>
  </si>
  <si>
    <t>4114251992********</t>
  </si>
  <si>
    <t>184161</t>
  </si>
  <si>
    <t>4504221990********</t>
  </si>
  <si>
    <t>BHR00327574</t>
  </si>
  <si>
    <t>朱*丹</t>
  </si>
  <si>
    <t>184172</t>
  </si>
  <si>
    <t>BHR00327799</t>
  </si>
  <si>
    <t>张*萍</t>
  </si>
  <si>
    <t>4414231992********</t>
  </si>
  <si>
    <t>184351</t>
  </si>
  <si>
    <t>BHR00327808</t>
  </si>
  <si>
    <t>周*科</t>
  </si>
  <si>
    <t>3625021992********</t>
  </si>
  <si>
    <t>184358</t>
  </si>
  <si>
    <t>BHR00328022</t>
  </si>
  <si>
    <t>杨*源</t>
  </si>
  <si>
    <t>4405061994********</t>
  </si>
  <si>
    <t>184534</t>
  </si>
  <si>
    <t>BHR00328041</t>
  </si>
  <si>
    <t>吴*芳</t>
  </si>
  <si>
    <t>5134331981********</t>
  </si>
  <si>
    <t>184550</t>
  </si>
  <si>
    <t>4223021976********</t>
  </si>
  <si>
    <t>李*彤</t>
  </si>
  <si>
    <t>4212812010********</t>
  </si>
  <si>
    <t>BHR00328139</t>
  </si>
  <si>
    <t>黄*宾</t>
  </si>
  <si>
    <t>184627</t>
  </si>
  <si>
    <t>BHR00328214</t>
  </si>
  <si>
    <t>余*程</t>
  </si>
  <si>
    <t>4415231992********</t>
  </si>
  <si>
    <t>184694</t>
  </si>
  <si>
    <t>BHR00328254</t>
  </si>
  <si>
    <t>5111021983********</t>
  </si>
  <si>
    <t>184729</t>
  </si>
  <si>
    <t>BHR00328406</t>
  </si>
  <si>
    <t>李*路</t>
  </si>
  <si>
    <t>4202031989********</t>
  </si>
  <si>
    <t>184853</t>
  </si>
  <si>
    <t>郭*晞</t>
  </si>
  <si>
    <t>郭*向</t>
  </si>
  <si>
    <t>4309221989********</t>
  </si>
  <si>
    <t>BHR00328517</t>
  </si>
  <si>
    <t>聂*庆</t>
  </si>
  <si>
    <t>4209821980********</t>
  </si>
  <si>
    <t>184940</t>
  </si>
  <si>
    <t>聂*怡</t>
  </si>
  <si>
    <t>3609022008********</t>
  </si>
  <si>
    <t>聂*亮</t>
  </si>
  <si>
    <t>3609022006********</t>
  </si>
  <si>
    <t>BHR00328556</t>
  </si>
  <si>
    <t>王*胜</t>
  </si>
  <si>
    <t>4115221987********</t>
  </si>
  <si>
    <t>184975</t>
  </si>
  <si>
    <t>BHR00328732</t>
  </si>
  <si>
    <t>吕*灿</t>
  </si>
  <si>
    <t>4452811995********</t>
  </si>
  <si>
    <t>185120</t>
  </si>
  <si>
    <t>BHR00328877</t>
  </si>
  <si>
    <t>4306241985********</t>
  </si>
  <si>
    <t>185239</t>
  </si>
  <si>
    <t>杨*豪</t>
  </si>
  <si>
    <t>4403042018********</t>
  </si>
  <si>
    <t>杨*瑶</t>
  </si>
  <si>
    <t>4306242013********</t>
  </si>
  <si>
    <t>胡*玲</t>
  </si>
  <si>
    <t>4312231986********</t>
  </si>
  <si>
    <t>BHR00329437</t>
  </si>
  <si>
    <t>游*婷</t>
  </si>
  <si>
    <t>4205211992********</t>
  </si>
  <si>
    <t>185706</t>
  </si>
  <si>
    <t>BHR00329448</t>
  </si>
  <si>
    <t>陆*钊</t>
  </si>
  <si>
    <t>4508811990********</t>
  </si>
  <si>
    <t>185714</t>
  </si>
  <si>
    <t>BHR00329525</t>
  </si>
  <si>
    <t>4201171984********</t>
  </si>
  <si>
    <t>185775</t>
  </si>
  <si>
    <t>王*滔</t>
  </si>
  <si>
    <t>4201172017********</t>
  </si>
  <si>
    <t>许*雪</t>
  </si>
  <si>
    <t>4205811988********</t>
  </si>
  <si>
    <t>BHR00329615</t>
  </si>
  <si>
    <t>方*捷</t>
  </si>
  <si>
    <t>4306031994********</t>
  </si>
  <si>
    <t>185857</t>
  </si>
  <si>
    <t>BHR00329802</t>
  </si>
  <si>
    <t>段*红</t>
  </si>
  <si>
    <t>4414221981********</t>
  </si>
  <si>
    <t>186014</t>
  </si>
  <si>
    <t>4414222009********</t>
  </si>
  <si>
    <t>BHR00329806</t>
  </si>
  <si>
    <t>陈*芳</t>
  </si>
  <si>
    <t>186017</t>
  </si>
  <si>
    <t>BHR00329990</t>
  </si>
  <si>
    <t>钟*立</t>
  </si>
  <si>
    <t>4414021992********</t>
  </si>
  <si>
    <t>186173</t>
  </si>
  <si>
    <t>BHR00330202</t>
  </si>
  <si>
    <t>冉*</t>
  </si>
  <si>
    <t>5002421995********</t>
  </si>
  <si>
    <t>186354</t>
  </si>
  <si>
    <t>BHR00330204</t>
  </si>
  <si>
    <t>付*君</t>
  </si>
  <si>
    <t>2224031982********</t>
  </si>
  <si>
    <t>186355</t>
  </si>
  <si>
    <t>BHR00330249</t>
  </si>
  <si>
    <t>刘*豪</t>
  </si>
  <si>
    <t>4415021992********</t>
  </si>
  <si>
    <t>186393</t>
  </si>
  <si>
    <t>陈*欣</t>
  </si>
  <si>
    <t>4415021991********</t>
  </si>
  <si>
    <t>BHR00330329</t>
  </si>
  <si>
    <t>林*夕</t>
  </si>
  <si>
    <t>186450</t>
  </si>
  <si>
    <t>BHR00330356</t>
  </si>
  <si>
    <t>朱*青</t>
  </si>
  <si>
    <t>4405231987********</t>
  </si>
  <si>
    <t>186471</t>
  </si>
  <si>
    <t>BHR00330582</t>
  </si>
  <si>
    <t>欧*</t>
  </si>
  <si>
    <t>4453211990********</t>
  </si>
  <si>
    <t>186646</t>
  </si>
  <si>
    <t>王*梅</t>
  </si>
  <si>
    <t>BHR00330888</t>
  </si>
  <si>
    <t>4202021984********</t>
  </si>
  <si>
    <t>186891</t>
  </si>
  <si>
    <t>BHR00330931</t>
  </si>
  <si>
    <t>周*丽</t>
  </si>
  <si>
    <t>4304811992********</t>
  </si>
  <si>
    <t>186928</t>
  </si>
  <si>
    <t>BHR00330996</t>
  </si>
  <si>
    <t>4211821996********</t>
  </si>
  <si>
    <t>186983</t>
  </si>
  <si>
    <t>BHR00331047</t>
  </si>
  <si>
    <t>田*旺</t>
  </si>
  <si>
    <t>4109281991********</t>
  </si>
  <si>
    <t>187024</t>
  </si>
  <si>
    <t>BHR00331086</t>
  </si>
  <si>
    <t>4414261990********</t>
  </si>
  <si>
    <t>187056</t>
  </si>
  <si>
    <t>BHR00331219</t>
  </si>
  <si>
    <t>符*带</t>
  </si>
  <si>
    <t>4600031994********</t>
  </si>
  <si>
    <t>187169</t>
  </si>
  <si>
    <t>BHR00331357</t>
  </si>
  <si>
    <t>覃*霞</t>
  </si>
  <si>
    <t>4508021994********</t>
  </si>
  <si>
    <t>187284</t>
  </si>
  <si>
    <t>BHR00331421</t>
  </si>
  <si>
    <t>邹*伟</t>
  </si>
  <si>
    <t>187337</t>
  </si>
  <si>
    <t>易*芳</t>
  </si>
  <si>
    <t>5002281997********</t>
  </si>
  <si>
    <t>BHR00331473</t>
  </si>
  <si>
    <t>张*璇</t>
  </si>
  <si>
    <t>4304221991********</t>
  </si>
  <si>
    <t>187381</t>
  </si>
  <si>
    <t>BHR00331567</t>
  </si>
  <si>
    <t>2202041987********</t>
  </si>
  <si>
    <t>187460</t>
  </si>
  <si>
    <t>BHR00331749</t>
  </si>
  <si>
    <t>盘*川</t>
  </si>
  <si>
    <t>5002261994********</t>
  </si>
  <si>
    <t>187613</t>
  </si>
  <si>
    <t>罗*妤</t>
  </si>
  <si>
    <t>5003831996********</t>
  </si>
  <si>
    <t>BHR00331930</t>
  </si>
  <si>
    <t>陈*萍</t>
  </si>
  <si>
    <t>3603131986********</t>
  </si>
  <si>
    <t>187753</t>
  </si>
  <si>
    <t>姚*骞</t>
  </si>
  <si>
    <t>4290042015********</t>
  </si>
  <si>
    <t>姚*国</t>
  </si>
  <si>
    <t>4290041981********</t>
  </si>
  <si>
    <t>BHR00332018</t>
  </si>
  <si>
    <t>6103221994********</t>
  </si>
  <si>
    <t>187829</t>
  </si>
  <si>
    <t>4414211994********</t>
  </si>
  <si>
    <t>BHR00332057</t>
  </si>
  <si>
    <t>包*红</t>
  </si>
  <si>
    <t>4223021986********</t>
  </si>
  <si>
    <t>187860</t>
  </si>
  <si>
    <t>BHR00332290</t>
  </si>
  <si>
    <t>3624251975********</t>
  </si>
  <si>
    <t>188047</t>
  </si>
  <si>
    <t>BHR00332799</t>
  </si>
  <si>
    <t>林*佳</t>
  </si>
  <si>
    <t>4452211989********</t>
  </si>
  <si>
    <t>188468</t>
  </si>
  <si>
    <t>BHR00332899</t>
  </si>
  <si>
    <t>唐*欣</t>
  </si>
  <si>
    <t>4414221988********</t>
  </si>
  <si>
    <t>188550</t>
  </si>
  <si>
    <t>BHR00333498</t>
  </si>
  <si>
    <t>詹*豪</t>
  </si>
  <si>
    <t>189042</t>
  </si>
  <si>
    <t>BHR00333539</t>
  </si>
  <si>
    <t>杨*娟</t>
  </si>
  <si>
    <t>4302811985********</t>
  </si>
  <si>
    <t>189078</t>
  </si>
  <si>
    <t>马*阳</t>
  </si>
  <si>
    <t>4302812018********</t>
  </si>
  <si>
    <t>马*文</t>
  </si>
  <si>
    <t>6541251982********</t>
  </si>
  <si>
    <t>BHR00333570</t>
  </si>
  <si>
    <t>农*萍</t>
  </si>
  <si>
    <t>4521261990********</t>
  </si>
  <si>
    <t>189101</t>
  </si>
  <si>
    <t>李*晴</t>
  </si>
  <si>
    <t>李*希</t>
  </si>
  <si>
    <t>李*明</t>
  </si>
  <si>
    <t>4302231990********</t>
  </si>
  <si>
    <t>BHR00333681</t>
  </si>
  <si>
    <t>吴*君</t>
  </si>
  <si>
    <t>3625251982********</t>
  </si>
  <si>
    <t>189194</t>
  </si>
  <si>
    <t>吴*伊</t>
  </si>
  <si>
    <t>3610242014********</t>
  </si>
  <si>
    <t>BHR00333769</t>
  </si>
  <si>
    <t>石*</t>
  </si>
  <si>
    <t>3624011982********</t>
  </si>
  <si>
    <t>189267</t>
  </si>
  <si>
    <t>石*旸</t>
  </si>
  <si>
    <t>3608812011********</t>
  </si>
  <si>
    <t>3624221983********</t>
  </si>
  <si>
    <t>BHR00333981</t>
  </si>
  <si>
    <t>张*煜</t>
  </si>
  <si>
    <t>4451021992********</t>
  </si>
  <si>
    <t>189444</t>
  </si>
  <si>
    <t>BHR00333994</t>
  </si>
  <si>
    <t>李*贤</t>
  </si>
  <si>
    <t>189457</t>
  </si>
  <si>
    <t>黄*颖</t>
  </si>
  <si>
    <t>4415021993********</t>
  </si>
  <si>
    <t>BHR00334347</t>
  </si>
  <si>
    <t>林*愚</t>
  </si>
  <si>
    <t>189751</t>
  </si>
  <si>
    <t>陈*远</t>
  </si>
  <si>
    <t>BHR00334635</t>
  </si>
  <si>
    <t>沈*虹</t>
  </si>
  <si>
    <t>4408031980********</t>
  </si>
  <si>
    <t>189988</t>
  </si>
  <si>
    <t>BHR00334780</t>
  </si>
  <si>
    <t>黄*亮</t>
  </si>
  <si>
    <t>190110</t>
  </si>
  <si>
    <t>BHR00334879</t>
  </si>
  <si>
    <t>陈*雨</t>
  </si>
  <si>
    <t>4415811991********</t>
  </si>
  <si>
    <t>190198</t>
  </si>
  <si>
    <t>吴*承</t>
  </si>
  <si>
    <t>4415812018********</t>
  </si>
  <si>
    <t>吴*仕</t>
  </si>
  <si>
    <t>BHR00334907</t>
  </si>
  <si>
    <t>苏*萍</t>
  </si>
  <si>
    <t>190219</t>
  </si>
  <si>
    <t>BHR00335245</t>
  </si>
  <si>
    <t>曾*珊</t>
  </si>
  <si>
    <t>3625221989********</t>
  </si>
  <si>
    <t>190498</t>
  </si>
  <si>
    <t>罗*军</t>
  </si>
  <si>
    <t>3625221985********</t>
  </si>
  <si>
    <t>罗*绮</t>
  </si>
  <si>
    <t>3610212018********</t>
  </si>
  <si>
    <t>BHR00335291</t>
  </si>
  <si>
    <t>陶*</t>
  </si>
  <si>
    <t>3412271984********</t>
  </si>
  <si>
    <t>190534</t>
  </si>
  <si>
    <t>黄*芳</t>
  </si>
  <si>
    <t>4600271979********</t>
  </si>
  <si>
    <t>BHR00335348</t>
  </si>
  <si>
    <t>李*梅</t>
  </si>
  <si>
    <t>5106031986********</t>
  </si>
  <si>
    <t>190581</t>
  </si>
  <si>
    <t>郭*熙</t>
  </si>
  <si>
    <t>3608222014********</t>
  </si>
  <si>
    <t>BHR00335394</t>
  </si>
  <si>
    <t>钟*豹</t>
  </si>
  <si>
    <t>3404051981********</t>
  </si>
  <si>
    <t>190618</t>
  </si>
  <si>
    <t>钟*婕</t>
  </si>
  <si>
    <t>3404052009********</t>
  </si>
  <si>
    <t>顾*婷</t>
  </si>
  <si>
    <t>3424231986********</t>
  </si>
  <si>
    <t>BHR00335499</t>
  </si>
  <si>
    <t>李*生</t>
  </si>
  <si>
    <t>1427251988********</t>
  </si>
  <si>
    <t>190706</t>
  </si>
  <si>
    <t>BHR00335507</t>
  </si>
  <si>
    <t>马*特</t>
  </si>
  <si>
    <t>190713</t>
  </si>
  <si>
    <t>BHR00335538</t>
  </si>
  <si>
    <t>许*磊</t>
  </si>
  <si>
    <t>4205821988********</t>
  </si>
  <si>
    <t>190740</t>
  </si>
  <si>
    <t>许*恒</t>
  </si>
  <si>
    <t>4205822014********</t>
  </si>
  <si>
    <t>BHR00335792</t>
  </si>
  <si>
    <t>唐*莹</t>
  </si>
  <si>
    <t>4408831994********</t>
  </si>
  <si>
    <t>190956</t>
  </si>
  <si>
    <t>BHR00335932</t>
  </si>
  <si>
    <t>郑*丹</t>
  </si>
  <si>
    <t>3624241989********</t>
  </si>
  <si>
    <t>191068</t>
  </si>
  <si>
    <t>BHR00336026</t>
  </si>
  <si>
    <t>3624211992********</t>
  </si>
  <si>
    <t>191147</t>
  </si>
  <si>
    <t>BHR00336086</t>
  </si>
  <si>
    <t>袁*良</t>
  </si>
  <si>
    <t>4110231986********</t>
  </si>
  <si>
    <t>191198</t>
  </si>
  <si>
    <t>袁*泽</t>
  </si>
  <si>
    <t>蔡*璇</t>
  </si>
  <si>
    <t>4452021989********</t>
  </si>
  <si>
    <t>袁*欣</t>
  </si>
  <si>
    <t>BHR00336145</t>
  </si>
  <si>
    <t>许*玲</t>
  </si>
  <si>
    <t>4409231990********</t>
  </si>
  <si>
    <t>191250</t>
  </si>
  <si>
    <t>BHR00336273</t>
  </si>
  <si>
    <t>刘*华</t>
  </si>
  <si>
    <t>4504211975********</t>
  </si>
  <si>
    <t>191355</t>
  </si>
  <si>
    <t>BHR00336433</t>
  </si>
  <si>
    <t>张*鸣</t>
  </si>
  <si>
    <t>4110241989********</t>
  </si>
  <si>
    <t>191487</t>
  </si>
  <si>
    <t>BHR00336559</t>
  </si>
  <si>
    <t>金*萍</t>
  </si>
  <si>
    <t>4505121975********</t>
  </si>
  <si>
    <t>191592</t>
  </si>
  <si>
    <t>陶*鸿</t>
  </si>
  <si>
    <t>4505122007********</t>
  </si>
  <si>
    <t>BHR00336634</t>
  </si>
  <si>
    <t>李*欧</t>
  </si>
  <si>
    <t>2102021989********</t>
  </si>
  <si>
    <t>191656</t>
  </si>
  <si>
    <t>BHR00336661</t>
  </si>
  <si>
    <t>吴*婷</t>
  </si>
  <si>
    <t>4415221994********</t>
  </si>
  <si>
    <t>191677</t>
  </si>
  <si>
    <t>BHR00336817</t>
  </si>
  <si>
    <t>马*花</t>
  </si>
  <si>
    <t>4501231992********</t>
  </si>
  <si>
    <t>191807</t>
  </si>
  <si>
    <t>BHR00337009</t>
  </si>
  <si>
    <t>朱*燕</t>
  </si>
  <si>
    <t>191966</t>
  </si>
  <si>
    <t>BHR00337014</t>
  </si>
  <si>
    <t>黄*阳</t>
  </si>
  <si>
    <t>4415811995********</t>
  </si>
  <si>
    <t>191970</t>
  </si>
  <si>
    <t>BHR00337132</t>
  </si>
  <si>
    <t>叶*丹</t>
  </si>
  <si>
    <t>4402031995********</t>
  </si>
  <si>
    <t>192074</t>
  </si>
  <si>
    <t>BHR00337173</t>
  </si>
  <si>
    <t>罗*彤</t>
  </si>
  <si>
    <t>4405081995********</t>
  </si>
  <si>
    <t>192102</t>
  </si>
  <si>
    <t>BHR00337174</t>
  </si>
  <si>
    <t>杨*碟</t>
  </si>
  <si>
    <t>192103</t>
  </si>
  <si>
    <t>BHR00337325</t>
  </si>
  <si>
    <t>艾*杰</t>
  </si>
  <si>
    <t>4290061994********</t>
  </si>
  <si>
    <t>192232</t>
  </si>
  <si>
    <t>BHR00337394</t>
  </si>
  <si>
    <t>孙*文</t>
  </si>
  <si>
    <t>4103031990********</t>
  </si>
  <si>
    <t>192290</t>
  </si>
  <si>
    <t>BHR00337469</t>
  </si>
  <si>
    <t>方*璇</t>
  </si>
  <si>
    <t>192351</t>
  </si>
  <si>
    <t>BHR00337482</t>
  </si>
  <si>
    <t>辛*</t>
  </si>
  <si>
    <t>4206251986********</t>
  </si>
  <si>
    <t>192361</t>
  </si>
  <si>
    <t>BHR00337636</t>
  </si>
  <si>
    <t>陆*任</t>
  </si>
  <si>
    <t>4408251995********</t>
  </si>
  <si>
    <t>192500</t>
  </si>
  <si>
    <t>BHR00337869</t>
  </si>
  <si>
    <t>4211811986********</t>
  </si>
  <si>
    <t>192704</t>
  </si>
  <si>
    <t>郭*仪</t>
  </si>
  <si>
    <t>4420001989********</t>
  </si>
  <si>
    <t>李*曈</t>
  </si>
  <si>
    <t>BHR00338049</t>
  </si>
  <si>
    <t>3412271988********</t>
  </si>
  <si>
    <t>192849</t>
  </si>
  <si>
    <t>BHR00338200</t>
  </si>
  <si>
    <t>孙*伟</t>
  </si>
  <si>
    <t>4103211971********</t>
  </si>
  <si>
    <t>192969</t>
  </si>
  <si>
    <t>BHR00338405</t>
  </si>
  <si>
    <t>3710211978********</t>
  </si>
  <si>
    <t>193149</t>
  </si>
  <si>
    <t>BHR00338597</t>
  </si>
  <si>
    <t>陈*莲</t>
  </si>
  <si>
    <t>4312221979********</t>
  </si>
  <si>
    <t>193306</t>
  </si>
  <si>
    <t>黄*明</t>
  </si>
  <si>
    <t>4221281973********</t>
  </si>
  <si>
    <t>黄*余</t>
  </si>
  <si>
    <t>4312222007********</t>
  </si>
  <si>
    <t>BHR00338627</t>
  </si>
  <si>
    <t>高*淇</t>
  </si>
  <si>
    <t>2202031995********</t>
  </si>
  <si>
    <t>193329</t>
  </si>
  <si>
    <t>BHR00338662</t>
  </si>
  <si>
    <t>黄*宁</t>
  </si>
  <si>
    <t>4403061989********</t>
  </si>
  <si>
    <t>193355</t>
  </si>
  <si>
    <t>BHR00338673</t>
  </si>
  <si>
    <t>江*兵</t>
  </si>
  <si>
    <t>3604281981********</t>
  </si>
  <si>
    <t>193365</t>
  </si>
  <si>
    <t>江*颖</t>
  </si>
  <si>
    <t>3604282019********</t>
  </si>
  <si>
    <t>江*悦</t>
  </si>
  <si>
    <t>3604282007********</t>
  </si>
  <si>
    <t>江*霞</t>
  </si>
  <si>
    <t>3604281984********</t>
  </si>
  <si>
    <t>BHR00338713</t>
  </si>
  <si>
    <t>朱*梁</t>
  </si>
  <si>
    <t>2306221995********</t>
  </si>
  <si>
    <t>193398</t>
  </si>
  <si>
    <t>BHR00338836</t>
  </si>
  <si>
    <t>马*龙</t>
  </si>
  <si>
    <t>3412221995********</t>
  </si>
  <si>
    <t>193498</t>
  </si>
  <si>
    <t>BHR00338843</t>
  </si>
  <si>
    <t>4211811983********</t>
  </si>
  <si>
    <t>193504</t>
  </si>
  <si>
    <t>BHR00338859</t>
  </si>
  <si>
    <t>江*安</t>
  </si>
  <si>
    <t>4414271989********</t>
  </si>
  <si>
    <t>193517</t>
  </si>
  <si>
    <t>BHR00339154</t>
  </si>
  <si>
    <t>陈*杰</t>
  </si>
  <si>
    <t>6123011994********</t>
  </si>
  <si>
    <t>193760</t>
  </si>
  <si>
    <t>BHR00339279</t>
  </si>
  <si>
    <t>3604211988********</t>
  </si>
  <si>
    <t>193874</t>
  </si>
  <si>
    <t>BHR00339325</t>
  </si>
  <si>
    <t>4209231994********</t>
  </si>
  <si>
    <t>193913</t>
  </si>
  <si>
    <t>BHR00339365</t>
  </si>
  <si>
    <t>3625221984********</t>
  </si>
  <si>
    <t>193947</t>
  </si>
  <si>
    <t>BHR00339452</t>
  </si>
  <si>
    <t>陈*武</t>
  </si>
  <si>
    <t>4306211984********</t>
  </si>
  <si>
    <t>194021</t>
  </si>
  <si>
    <t>陈*瑶</t>
  </si>
  <si>
    <t>4306212010********</t>
  </si>
  <si>
    <t>陈*锋</t>
  </si>
  <si>
    <t>4306212014********</t>
  </si>
  <si>
    <t>BHR00339534</t>
  </si>
  <si>
    <t>194090</t>
  </si>
  <si>
    <t>BHR00339542</t>
  </si>
  <si>
    <t>奚*雄</t>
  </si>
  <si>
    <t>4405281970********</t>
  </si>
  <si>
    <t>194098</t>
  </si>
  <si>
    <t>邱*香</t>
  </si>
  <si>
    <t>4452241970********</t>
  </si>
  <si>
    <t>BHR00339626</t>
  </si>
  <si>
    <t>饶*丽</t>
  </si>
  <si>
    <t>4307031979********</t>
  </si>
  <si>
    <t>194165</t>
  </si>
  <si>
    <t>BHR00339975</t>
  </si>
  <si>
    <t>4301811979********</t>
  </si>
  <si>
    <t>194461</t>
  </si>
  <si>
    <t>郭*锋</t>
  </si>
  <si>
    <t>2305062004********</t>
  </si>
  <si>
    <t>BHR00340165</t>
  </si>
  <si>
    <t>唐*锋</t>
  </si>
  <si>
    <t>6205021989********</t>
  </si>
  <si>
    <t>194614</t>
  </si>
  <si>
    <t>唐*</t>
  </si>
  <si>
    <t>6226301991********</t>
  </si>
  <si>
    <t>BHR00340209</t>
  </si>
  <si>
    <t>申*</t>
  </si>
  <si>
    <t>1407291994********</t>
  </si>
  <si>
    <t>194647</t>
  </si>
  <si>
    <t>BHR00340322</t>
  </si>
  <si>
    <t>6124011988********</t>
  </si>
  <si>
    <t>194749</t>
  </si>
  <si>
    <t>BHR00340553</t>
  </si>
  <si>
    <t>杨*贵</t>
  </si>
  <si>
    <t>6123241987********</t>
  </si>
  <si>
    <t>194930</t>
  </si>
  <si>
    <t>BHR00340725</t>
  </si>
  <si>
    <t>陈*华</t>
  </si>
  <si>
    <t>195073</t>
  </si>
  <si>
    <t>BHR00340746</t>
  </si>
  <si>
    <t>梁*烜</t>
  </si>
  <si>
    <t>4101051986********</t>
  </si>
  <si>
    <t>195089</t>
  </si>
  <si>
    <t>BHR00341413</t>
  </si>
  <si>
    <t>薛*华</t>
  </si>
  <si>
    <t>6227221985********</t>
  </si>
  <si>
    <t>195665</t>
  </si>
  <si>
    <t>薛*哲</t>
  </si>
  <si>
    <t>4403042016********</t>
  </si>
  <si>
    <t>曹*花</t>
  </si>
  <si>
    <t>6228261989********</t>
  </si>
  <si>
    <t>BHR00341493</t>
  </si>
  <si>
    <t>唐*青</t>
  </si>
  <si>
    <t>4304231979********</t>
  </si>
  <si>
    <t>195738</t>
  </si>
  <si>
    <t>BHR00341516</t>
  </si>
  <si>
    <t>李*菲</t>
  </si>
  <si>
    <t>4408831988********</t>
  </si>
  <si>
    <t>195755</t>
  </si>
  <si>
    <t>肖*茹</t>
  </si>
  <si>
    <t>4408831989********</t>
  </si>
  <si>
    <t>BHR00341528</t>
  </si>
  <si>
    <t>胡*兰</t>
  </si>
  <si>
    <t>3605021974********</t>
  </si>
  <si>
    <t>195763</t>
  </si>
  <si>
    <t>BHR00341741</t>
  </si>
  <si>
    <t>蔡*宇</t>
  </si>
  <si>
    <t>4415021990********</t>
  </si>
  <si>
    <t>195948</t>
  </si>
  <si>
    <t>BHR00341759</t>
  </si>
  <si>
    <t>舒*</t>
  </si>
  <si>
    <t>4304051994********</t>
  </si>
  <si>
    <t>195964</t>
  </si>
  <si>
    <t>BHR00341852</t>
  </si>
  <si>
    <t>3625321990********</t>
  </si>
  <si>
    <t>196035</t>
  </si>
  <si>
    <t>BHR00341981</t>
  </si>
  <si>
    <t>曾*</t>
  </si>
  <si>
    <t>4307221985********</t>
  </si>
  <si>
    <t>196144</t>
  </si>
  <si>
    <t>刘*珠</t>
  </si>
  <si>
    <t>4301212014********</t>
  </si>
  <si>
    <t>刘*贵</t>
  </si>
  <si>
    <t>4325011982********</t>
  </si>
  <si>
    <t>BHR00342053</t>
  </si>
  <si>
    <t>项*</t>
  </si>
  <si>
    <t>4312231984********</t>
  </si>
  <si>
    <t>196210</t>
  </si>
  <si>
    <t>尹*</t>
  </si>
  <si>
    <t>4312231985********</t>
  </si>
  <si>
    <t>项*坤</t>
  </si>
  <si>
    <t>项*蔚</t>
  </si>
  <si>
    <t>4312232014********</t>
  </si>
  <si>
    <t>BHR00342101</t>
  </si>
  <si>
    <t>黄*增</t>
  </si>
  <si>
    <t>3506241990********</t>
  </si>
  <si>
    <t>196248</t>
  </si>
  <si>
    <t>BHR00342161</t>
  </si>
  <si>
    <t>陈*希</t>
  </si>
  <si>
    <t>2301231990********</t>
  </si>
  <si>
    <t>196297</t>
  </si>
  <si>
    <t>BHR00342194</t>
  </si>
  <si>
    <t>梁*梅</t>
  </si>
  <si>
    <t>4521231990********</t>
  </si>
  <si>
    <t>196323</t>
  </si>
  <si>
    <t>BHR00342229</t>
  </si>
  <si>
    <t>余*洋</t>
  </si>
  <si>
    <t>3424231987********</t>
  </si>
  <si>
    <t>196354</t>
  </si>
  <si>
    <t>BHR00342373</t>
  </si>
  <si>
    <t>程*群</t>
  </si>
  <si>
    <t>4222011978********</t>
  </si>
  <si>
    <t>196478</t>
  </si>
  <si>
    <t>4209022002********</t>
  </si>
  <si>
    <t>夏*英</t>
  </si>
  <si>
    <t>4201231979********</t>
  </si>
  <si>
    <t>BHR00342427</t>
  </si>
  <si>
    <t>陈*薇</t>
  </si>
  <si>
    <t>4212211993********</t>
  </si>
  <si>
    <t>196525</t>
  </si>
  <si>
    <t>BHR00342453</t>
  </si>
  <si>
    <t>1308271982********</t>
  </si>
  <si>
    <t>196547</t>
  </si>
  <si>
    <t>BHR00342473</t>
  </si>
  <si>
    <t>陈*巧</t>
  </si>
  <si>
    <t>4521221987********</t>
  </si>
  <si>
    <t>196565</t>
  </si>
  <si>
    <t>段*宏</t>
  </si>
  <si>
    <t>3624301987********</t>
  </si>
  <si>
    <t>BHR00342552</t>
  </si>
  <si>
    <t>郑*昌</t>
  </si>
  <si>
    <t>4452211994********</t>
  </si>
  <si>
    <t>196629</t>
  </si>
  <si>
    <t>BHR00342555</t>
  </si>
  <si>
    <t>袁*</t>
  </si>
  <si>
    <t>4206821983********</t>
  </si>
  <si>
    <t>196632</t>
  </si>
  <si>
    <t>BHR00342585</t>
  </si>
  <si>
    <t>4325241982********</t>
  </si>
  <si>
    <t>196659</t>
  </si>
  <si>
    <t>王*轩</t>
  </si>
  <si>
    <t>4403062012********</t>
  </si>
  <si>
    <t>谢*娟</t>
  </si>
  <si>
    <t>BHR00342623</t>
  </si>
  <si>
    <t>4312221988********</t>
  </si>
  <si>
    <t>196689</t>
  </si>
  <si>
    <t>唐*泽</t>
  </si>
  <si>
    <t>4312222018********</t>
  </si>
  <si>
    <t>唐*贵</t>
  </si>
  <si>
    <t>BHR00342697</t>
  </si>
  <si>
    <t>于*蒙</t>
  </si>
  <si>
    <t>4103271990********</t>
  </si>
  <si>
    <t>196755</t>
  </si>
  <si>
    <t>崔*瑶</t>
  </si>
  <si>
    <t>崔*东</t>
  </si>
  <si>
    <t>4128241989********</t>
  </si>
  <si>
    <t>BHR00342815</t>
  </si>
  <si>
    <t>金*</t>
  </si>
  <si>
    <t>4211231990********</t>
  </si>
  <si>
    <t>196852</t>
  </si>
  <si>
    <t>叶*倩</t>
  </si>
  <si>
    <t>4416231985********</t>
  </si>
  <si>
    <t>BHR00342908</t>
  </si>
  <si>
    <t>杜*宸</t>
  </si>
  <si>
    <t>4113221992********</t>
  </si>
  <si>
    <t>196930</t>
  </si>
  <si>
    <t>BHR00343331</t>
  </si>
  <si>
    <t>4211811991********</t>
  </si>
  <si>
    <t>197280</t>
  </si>
  <si>
    <t>BHR00343435</t>
  </si>
  <si>
    <t>戴*生</t>
  </si>
  <si>
    <t>197363</t>
  </si>
  <si>
    <t>4401062021********</t>
  </si>
  <si>
    <t>4402021998********</t>
  </si>
  <si>
    <t>BHR00343440</t>
  </si>
  <si>
    <t>吴*倩</t>
  </si>
  <si>
    <t>5321271994********</t>
  </si>
  <si>
    <t>197366</t>
  </si>
  <si>
    <t>BHR00343583</t>
  </si>
  <si>
    <t>黄*容</t>
  </si>
  <si>
    <t>4403061996********</t>
  </si>
  <si>
    <t>197484</t>
  </si>
  <si>
    <t>BHR00343591</t>
  </si>
  <si>
    <t>陈*燕</t>
  </si>
  <si>
    <t>197490</t>
  </si>
  <si>
    <t>BHR00343715</t>
  </si>
  <si>
    <t>4451211991********</t>
  </si>
  <si>
    <t>197593</t>
  </si>
  <si>
    <t>BHR00343904</t>
  </si>
  <si>
    <t>乔*</t>
  </si>
  <si>
    <t>4114231985********</t>
  </si>
  <si>
    <t>197751</t>
  </si>
  <si>
    <t>李*豪</t>
  </si>
  <si>
    <t>4114232015********</t>
  </si>
  <si>
    <t>李*伟</t>
  </si>
  <si>
    <t>4114231986********</t>
  </si>
  <si>
    <t>BHR00343924</t>
  </si>
  <si>
    <t>高*芹</t>
  </si>
  <si>
    <t>4127241987********</t>
  </si>
  <si>
    <t>197767</t>
  </si>
  <si>
    <t>翟*丁</t>
  </si>
  <si>
    <t>4116272006********</t>
  </si>
  <si>
    <t>翟*欣</t>
  </si>
  <si>
    <t>4116272010********</t>
  </si>
  <si>
    <t>翟*华</t>
  </si>
  <si>
    <t>4127241984********</t>
  </si>
  <si>
    <t>BHR00343952</t>
  </si>
  <si>
    <t>4307031985********</t>
  </si>
  <si>
    <t>197795</t>
  </si>
  <si>
    <t>BHR00343960</t>
  </si>
  <si>
    <t>李*佳</t>
  </si>
  <si>
    <t>4306261991********</t>
  </si>
  <si>
    <t>197801</t>
  </si>
  <si>
    <t>李*玥</t>
  </si>
  <si>
    <t>4306262019********</t>
  </si>
  <si>
    <t>徐*丽</t>
  </si>
  <si>
    <t>BHR00344073</t>
  </si>
  <si>
    <t>姬*鹏</t>
  </si>
  <si>
    <t>1427021985********</t>
  </si>
  <si>
    <t>197896</t>
  </si>
  <si>
    <t>姬*蔚</t>
  </si>
  <si>
    <t>1408812015********</t>
  </si>
  <si>
    <t>何*香</t>
  </si>
  <si>
    <t>4503311984********</t>
  </si>
  <si>
    <t>BHR00344282</t>
  </si>
  <si>
    <t>198063</t>
  </si>
  <si>
    <t>BHR00344504</t>
  </si>
  <si>
    <t>4452221995********</t>
  </si>
  <si>
    <t>198241</t>
  </si>
  <si>
    <t>BHR00344674</t>
  </si>
  <si>
    <t>5110231979********</t>
  </si>
  <si>
    <t>198380</t>
  </si>
  <si>
    <t>BHR00344746</t>
  </si>
  <si>
    <t>黄*君</t>
  </si>
  <si>
    <t>198441</t>
  </si>
  <si>
    <t>BHR00344830</t>
  </si>
  <si>
    <t>何*海</t>
  </si>
  <si>
    <t>5224261995********</t>
  </si>
  <si>
    <t>198508</t>
  </si>
  <si>
    <t>BHR00344851</t>
  </si>
  <si>
    <t>4416241982********</t>
  </si>
  <si>
    <t>198529</t>
  </si>
  <si>
    <t>王*曦</t>
  </si>
  <si>
    <t>4416242009********</t>
  </si>
  <si>
    <t>BHR00344856</t>
  </si>
  <si>
    <t>3412251987********</t>
  </si>
  <si>
    <t>198534</t>
  </si>
  <si>
    <t>华*昔</t>
  </si>
  <si>
    <t>4101032013********</t>
  </si>
  <si>
    <t>华*</t>
  </si>
  <si>
    <t>3412251985********</t>
  </si>
  <si>
    <t>BHR00344880</t>
  </si>
  <si>
    <t>吴*函</t>
  </si>
  <si>
    <t>4416221991********</t>
  </si>
  <si>
    <t>198553</t>
  </si>
  <si>
    <t>BHR00344895</t>
  </si>
  <si>
    <t>5221321995********</t>
  </si>
  <si>
    <t>198565</t>
  </si>
  <si>
    <t>BHR00345070</t>
  </si>
  <si>
    <t>4509241988********</t>
  </si>
  <si>
    <t>198716</t>
  </si>
  <si>
    <t>BHR00345099</t>
  </si>
  <si>
    <t>3603131989********</t>
  </si>
  <si>
    <t>198739</t>
  </si>
  <si>
    <t>BHR00345398</t>
  </si>
  <si>
    <t>6123011985********</t>
  </si>
  <si>
    <t>198989</t>
  </si>
  <si>
    <t>3506031985********</t>
  </si>
  <si>
    <t>BHR00345417</t>
  </si>
  <si>
    <t>孙*美</t>
  </si>
  <si>
    <t>199003</t>
  </si>
  <si>
    <t>曾*宸</t>
  </si>
  <si>
    <t>曾*博</t>
  </si>
  <si>
    <t>4509812021********</t>
  </si>
  <si>
    <t>曾*铭</t>
  </si>
  <si>
    <t>4525031983********</t>
  </si>
  <si>
    <t>BHR00345489</t>
  </si>
  <si>
    <t>黄*园</t>
  </si>
  <si>
    <t>4205821986********</t>
  </si>
  <si>
    <t>199059</t>
  </si>
  <si>
    <t>BHR00345510</t>
  </si>
  <si>
    <t>4304061993********</t>
  </si>
  <si>
    <t>199078</t>
  </si>
  <si>
    <t>谢*华</t>
  </si>
  <si>
    <t>4304221993********</t>
  </si>
  <si>
    <t>BHR00345549</t>
  </si>
  <si>
    <t>黄*献</t>
  </si>
  <si>
    <t>4521231984********</t>
  </si>
  <si>
    <t>199112</t>
  </si>
  <si>
    <t>BHR00345672</t>
  </si>
  <si>
    <t>罗*惠</t>
  </si>
  <si>
    <t>4414811995********</t>
  </si>
  <si>
    <t>199216</t>
  </si>
  <si>
    <t>BHR00345723</t>
  </si>
  <si>
    <t>皮*媛</t>
  </si>
  <si>
    <t>4206831988********</t>
  </si>
  <si>
    <t>199256</t>
  </si>
  <si>
    <t>BHR00345742</t>
  </si>
  <si>
    <t>张*娟</t>
  </si>
  <si>
    <t>4304221990********</t>
  </si>
  <si>
    <t>199270</t>
  </si>
  <si>
    <t>BHR00345804</t>
  </si>
  <si>
    <t>戴*乾</t>
  </si>
  <si>
    <t>4415211981********</t>
  </si>
  <si>
    <t>199324</t>
  </si>
  <si>
    <t>戴*宁</t>
  </si>
  <si>
    <t>4403062013********</t>
  </si>
  <si>
    <t>BHR00346163</t>
  </si>
  <si>
    <t>彭*涵</t>
  </si>
  <si>
    <t>4210871988********</t>
  </si>
  <si>
    <t>199619</t>
  </si>
  <si>
    <t>BHR00346282</t>
  </si>
  <si>
    <t>黄*霖</t>
  </si>
  <si>
    <t>4307251985********</t>
  </si>
  <si>
    <t>199721</t>
  </si>
  <si>
    <t>BHR00346480</t>
  </si>
  <si>
    <t>零*</t>
  </si>
  <si>
    <t>4508021989********</t>
  </si>
  <si>
    <t>199896</t>
  </si>
  <si>
    <t>BHR00346514</t>
  </si>
  <si>
    <t>王*程</t>
  </si>
  <si>
    <t>199926</t>
  </si>
  <si>
    <t>BHR00346605</t>
  </si>
  <si>
    <t>黎*锋</t>
  </si>
  <si>
    <t>4306231990********</t>
  </si>
  <si>
    <t>200006</t>
  </si>
  <si>
    <t>黎*豪</t>
  </si>
  <si>
    <t>BHR00346675</t>
  </si>
  <si>
    <t>3603111987********</t>
  </si>
  <si>
    <t>200063</t>
  </si>
  <si>
    <t>3603111986********</t>
  </si>
  <si>
    <t>BHR00346706</t>
  </si>
  <si>
    <t>郭*峰</t>
  </si>
  <si>
    <t>6104231971********</t>
  </si>
  <si>
    <t>200086</t>
  </si>
  <si>
    <t>郭*祥</t>
  </si>
  <si>
    <t>6104811995********</t>
  </si>
  <si>
    <t>BHR00346999</t>
  </si>
  <si>
    <t>陈*烽</t>
  </si>
  <si>
    <t>4408251985********</t>
  </si>
  <si>
    <t>200335</t>
  </si>
  <si>
    <t>BHR00347012</t>
  </si>
  <si>
    <t>钟*桥</t>
  </si>
  <si>
    <t>4600061987********</t>
  </si>
  <si>
    <t>200348</t>
  </si>
  <si>
    <t>陈*玉</t>
  </si>
  <si>
    <t>4600061989********</t>
  </si>
  <si>
    <t>BHR00347202</t>
  </si>
  <si>
    <t>贺*</t>
  </si>
  <si>
    <t>4222011986********</t>
  </si>
  <si>
    <t>200511</t>
  </si>
  <si>
    <t>BHR00347501</t>
  </si>
  <si>
    <t>黄*祥</t>
  </si>
  <si>
    <t>200766</t>
  </si>
  <si>
    <t>BHR00347730</t>
  </si>
  <si>
    <t>3604241986********</t>
  </si>
  <si>
    <t>200943</t>
  </si>
  <si>
    <t>张*新</t>
  </si>
  <si>
    <t>3604231984********</t>
  </si>
  <si>
    <t>BHR00347736</t>
  </si>
  <si>
    <t>叶*彬</t>
  </si>
  <si>
    <t>4416221988********</t>
  </si>
  <si>
    <t>200949</t>
  </si>
  <si>
    <t>BHR00347785</t>
  </si>
  <si>
    <t>温*琪</t>
  </si>
  <si>
    <t>4452811994********</t>
  </si>
  <si>
    <t>200992</t>
  </si>
  <si>
    <t>BHR00348121</t>
  </si>
  <si>
    <t>3408261994********</t>
  </si>
  <si>
    <t>201263</t>
  </si>
  <si>
    <t>BHR00348146</t>
  </si>
  <si>
    <t>6123251984********</t>
  </si>
  <si>
    <t>201286</t>
  </si>
  <si>
    <t>杨*岩</t>
  </si>
  <si>
    <t>4504221989********</t>
  </si>
  <si>
    <t>BHR00348197</t>
  </si>
  <si>
    <t>董*生</t>
  </si>
  <si>
    <t>4405821992********</t>
  </si>
  <si>
    <t>201330</t>
  </si>
  <si>
    <t>BHR00348287</t>
  </si>
  <si>
    <t>温*婷</t>
  </si>
  <si>
    <t>4414241994********</t>
  </si>
  <si>
    <t>201399</t>
  </si>
  <si>
    <t>BHR00348508</t>
  </si>
  <si>
    <t>4113301992********</t>
  </si>
  <si>
    <t>201583</t>
  </si>
  <si>
    <t>BHR00348520</t>
  </si>
  <si>
    <t>徐*鹏</t>
  </si>
  <si>
    <t>3209821996********</t>
  </si>
  <si>
    <t>201592</t>
  </si>
  <si>
    <t>BHR00348670</t>
  </si>
  <si>
    <t>尹*超</t>
  </si>
  <si>
    <t>4307251993********</t>
  </si>
  <si>
    <t>201714</t>
  </si>
  <si>
    <t>BHR00348827</t>
  </si>
  <si>
    <t>谢*晗</t>
  </si>
  <si>
    <t>4305221992********</t>
  </si>
  <si>
    <t>201847</t>
  </si>
  <si>
    <t>BHR00348906</t>
  </si>
  <si>
    <t>苟*杰</t>
  </si>
  <si>
    <t>6221021974********</t>
  </si>
  <si>
    <t>201914</t>
  </si>
  <si>
    <t>苟*贤</t>
  </si>
  <si>
    <t>6210272004********</t>
  </si>
  <si>
    <t>冯*梅</t>
  </si>
  <si>
    <t>6228271981********</t>
  </si>
  <si>
    <t>BHR00348912</t>
  </si>
  <si>
    <t>4409811993********</t>
  </si>
  <si>
    <t>201918</t>
  </si>
  <si>
    <t>王*淇</t>
  </si>
  <si>
    <t>4403042022********</t>
  </si>
  <si>
    <t>王*彬</t>
  </si>
  <si>
    <t>4409211990********</t>
  </si>
  <si>
    <t>BHR00349124</t>
  </si>
  <si>
    <t>詹*敏</t>
  </si>
  <si>
    <t>4409821993********</t>
  </si>
  <si>
    <t>202091</t>
  </si>
  <si>
    <t>邱*嘉</t>
  </si>
  <si>
    <t>4451211994********</t>
  </si>
  <si>
    <t>BHR00349160</t>
  </si>
  <si>
    <t>202124</t>
  </si>
  <si>
    <t>BHR00349809</t>
  </si>
  <si>
    <t>卢*飞</t>
  </si>
  <si>
    <t>4413241986********</t>
  </si>
  <si>
    <t>202673</t>
  </si>
  <si>
    <t>BHR00349841</t>
  </si>
  <si>
    <t>4403061985********</t>
  </si>
  <si>
    <t>202699</t>
  </si>
  <si>
    <t>BHR00350073</t>
  </si>
  <si>
    <t>刘*林</t>
  </si>
  <si>
    <t>4307241987********</t>
  </si>
  <si>
    <t>202884</t>
  </si>
  <si>
    <t>BHR00350199</t>
  </si>
  <si>
    <t>刘*吟</t>
  </si>
  <si>
    <t>4413021993********</t>
  </si>
  <si>
    <t>202985</t>
  </si>
  <si>
    <t>BHR00350305</t>
  </si>
  <si>
    <t>单*亚</t>
  </si>
  <si>
    <t>4127261991********</t>
  </si>
  <si>
    <t>203069</t>
  </si>
  <si>
    <t>BHR00350391</t>
  </si>
  <si>
    <t>吴*玉</t>
  </si>
  <si>
    <t>4210811984********</t>
  </si>
  <si>
    <t>203140</t>
  </si>
  <si>
    <t>BHR00350495</t>
  </si>
  <si>
    <t>5323261993********</t>
  </si>
  <si>
    <t>203227</t>
  </si>
  <si>
    <t>BHR00350503</t>
  </si>
  <si>
    <t>刘*涛</t>
  </si>
  <si>
    <t>2301021969********</t>
  </si>
  <si>
    <t>203235</t>
  </si>
  <si>
    <t>徐*娟</t>
  </si>
  <si>
    <t>2301021951********</t>
  </si>
  <si>
    <t>BHR00350597</t>
  </si>
  <si>
    <t>4210831995********</t>
  </si>
  <si>
    <t>203316</t>
  </si>
  <si>
    <t>BHR00350706</t>
  </si>
  <si>
    <t>4311221986********</t>
  </si>
  <si>
    <t>203407</t>
  </si>
  <si>
    <t>眭*甜</t>
  </si>
  <si>
    <t>4311022010********</t>
  </si>
  <si>
    <t>BHR00350717</t>
  </si>
  <si>
    <t>钟*万</t>
  </si>
  <si>
    <t>4416221998********</t>
  </si>
  <si>
    <t>203418</t>
  </si>
  <si>
    <t>BHR00350746</t>
  </si>
  <si>
    <t>何*倩</t>
  </si>
  <si>
    <t>4414221994********</t>
  </si>
  <si>
    <t>203443</t>
  </si>
  <si>
    <t>BHR00350998</t>
  </si>
  <si>
    <t>金*新</t>
  </si>
  <si>
    <t>3603211988********</t>
  </si>
  <si>
    <t>203660</t>
  </si>
  <si>
    <t>BHR00351117</t>
  </si>
  <si>
    <t>张*丽</t>
  </si>
  <si>
    <t>4414241993********</t>
  </si>
  <si>
    <t>203764</t>
  </si>
  <si>
    <t>BHR00351128</t>
  </si>
  <si>
    <t>2101811993********</t>
  </si>
  <si>
    <t>203774</t>
  </si>
  <si>
    <t>BHR00351219</t>
  </si>
  <si>
    <t>曾*兰</t>
  </si>
  <si>
    <t>4414241995********</t>
  </si>
  <si>
    <t>203852</t>
  </si>
  <si>
    <t>BHR00351276</t>
  </si>
  <si>
    <t>3625261988********</t>
  </si>
  <si>
    <t>203898</t>
  </si>
  <si>
    <t>BHR00351310</t>
  </si>
  <si>
    <t>温*雅</t>
  </si>
  <si>
    <t>4408231990********</t>
  </si>
  <si>
    <t>203927</t>
  </si>
  <si>
    <t>王*蔚</t>
  </si>
  <si>
    <t>4408252018********</t>
  </si>
  <si>
    <t>王*齐</t>
  </si>
  <si>
    <t>4408251989********</t>
  </si>
  <si>
    <t>王*槺</t>
  </si>
  <si>
    <t>4408252013********</t>
  </si>
  <si>
    <t>BHR00351312</t>
  </si>
  <si>
    <t>尹*梅</t>
  </si>
  <si>
    <t>4305251990********</t>
  </si>
  <si>
    <t>203929</t>
  </si>
  <si>
    <t>BHR00351455</t>
  </si>
  <si>
    <t>徐*敏</t>
  </si>
  <si>
    <t>4452211995********</t>
  </si>
  <si>
    <t>204051</t>
  </si>
  <si>
    <t>韦*隆</t>
  </si>
  <si>
    <t>4522261992********</t>
  </si>
  <si>
    <t>BHR00351526</t>
  </si>
  <si>
    <t>桂*风</t>
  </si>
  <si>
    <t>3624221994********</t>
  </si>
  <si>
    <t>204111</t>
  </si>
  <si>
    <t>BHR00351553</t>
  </si>
  <si>
    <t>奚*锐</t>
  </si>
  <si>
    <t>204134</t>
  </si>
  <si>
    <t>BHR00351815</t>
  </si>
  <si>
    <t>陈*龙</t>
  </si>
  <si>
    <t>204356</t>
  </si>
  <si>
    <t>BHR00351877</t>
  </si>
  <si>
    <t>谢*兰</t>
  </si>
  <si>
    <t>3607321993********</t>
  </si>
  <si>
    <t>204405</t>
  </si>
  <si>
    <t>吴*平</t>
  </si>
  <si>
    <t>3622271988********</t>
  </si>
  <si>
    <t>BHR00351911</t>
  </si>
  <si>
    <t>2224011987********</t>
  </si>
  <si>
    <t>204433</t>
  </si>
  <si>
    <t>李*燕</t>
  </si>
  <si>
    <t>4415231994********</t>
  </si>
  <si>
    <t>BHR00351925</t>
  </si>
  <si>
    <t>李*恩</t>
  </si>
  <si>
    <t>4407111988********</t>
  </si>
  <si>
    <t>204443</t>
  </si>
  <si>
    <t>BHR00352073</t>
  </si>
  <si>
    <t>叶*</t>
  </si>
  <si>
    <t>2107811995********</t>
  </si>
  <si>
    <t>204563</t>
  </si>
  <si>
    <t>BHR00352192</t>
  </si>
  <si>
    <t>马*妮</t>
  </si>
  <si>
    <t>4203031996********</t>
  </si>
  <si>
    <t>204664</t>
  </si>
  <si>
    <t>玉*</t>
  </si>
  <si>
    <t>4501211995********</t>
  </si>
  <si>
    <t>BHR00352266</t>
  </si>
  <si>
    <t>何*群</t>
  </si>
  <si>
    <t>4414231990********</t>
  </si>
  <si>
    <t>204729</t>
  </si>
  <si>
    <t>BHR00352315</t>
  </si>
  <si>
    <t>熊*雯</t>
  </si>
  <si>
    <t>4309211995********</t>
  </si>
  <si>
    <t>204772</t>
  </si>
  <si>
    <t>BHR00352393</t>
  </si>
  <si>
    <t>代*全</t>
  </si>
  <si>
    <t>5113241986********</t>
  </si>
  <si>
    <t>204842</t>
  </si>
  <si>
    <t>代*菲</t>
  </si>
  <si>
    <t>5113242009********</t>
  </si>
  <si>
    <t>毛*琪</t>
  </si>
  <si>
    <t>5113241987********</t>
  </si>
  <si>
    <t>BHR00352483</t>
  </si>
  <si>
    <t>黄*城</t>
  </si>
  <si>
    <t>4408251994********</t>
  </si>
  <si>
    <t>204921</t>
  </si>
  <si>
    <t>BHR00352626</t>
  </si>
  <si>
    <t>张*姣</t>
  </si>
  <si>
    <t>205042</t>
  </si>
  <si>
    <t>BHR00352636</t>
  </si>
  <si>
    <t>4600331990********</t>
  </si>
  <si>
    <t>205050</t>
  </si>
  <si>
    <t>BHR00352669</t>
  </si>
  <si>
    <t>4111221979********</t>
  </si>
  <si>
    <t>205076</t>
  </si>
  <si>
    <t>BHR00353098</t>
  </si>
  <si>
    <t>4211261995********</t>
  </si>
  <si>
    <t>205427</t>
  </si>
  <si>
    <t>庞*钊</t>
  </si>
  <si>
    <t>4403061992********</t>
  </si>
  <si>
    <t>BHR00353102</t>
  </si>
  <si>
    <t>黄*英</t>
  </si>
  <si>
    <t>4402211978********</t>
  </si>
  <si>
    <t>205430</t>
  </si>
  <si>
    <t>高*新</t>
  </si>
  <si>
    <t>4402242005********</t>
  </si>
  <si>
    <t>BHR00353276</t>
  </si>
  <si>
    <t>肖*强</t>
  </si>
  <si>
    <t>3504281992********</t>
  </si>
  <si>
    <t>205570</t>
  </si>
  <si>
    <t>BHR00353462</t>
  </si>
  <si>
    <t>4414241985********</t>
  </si>
  <si>
    <t>205727</t>
  </si>
  <si>
    <t>4414242009********</t>
  </si>
  <si>
    <t>黄*婷</t>
  </si>
  <si>
    <t>4417811981********</t>
  </si>
  <si>
    <t>BHR00353485</t>
  </si>
  <si>
    <t>4213811990********</t>
  </si>
  <si>
    <t>205745</t>
  </si>
  <si>
    <t>BHR00353614</t>
  </si>
  <si>
    <t>梁*玲</t>
  </si>
  <si>
    <t>4412241988********</t>
  </si>
  <si>
    <t>205852</t>
  </si>
  <si>
    <t>BHR00353737</t>
  </si>
  <si>
    <t>钟*园</t>
  </si>
  <si>
    <t>4415211994********</t>
  </si>
  <si>
    <t>205960</t>
  </si>
  <si>
    <t>BHR00353867</t>
  </si>
  <si>
    <t>梅*平</t>
  </si>
  <si>
    <t>4211811990********</t>
  </si>
  <si>
    <t>206068</t>
  </si>
  <si>
    <t>BHR00353896</t>
  </si>
  <si>
    <t>张*强</t>
  </si>
  <si>
    <t>4115281990********</t>
  </si>
  <si>
    <t>206097</t>
  </si>
  <si>
    <t>BHR00353970</t>
  </si>
  <si>
    <t>林*灿</t>
  </si>
  <si>
    <t>4415221991********</t>
  </si>
  <si>
    <t>206158</t>
  </si>
  <si>
    <t>BHR00354063</t>
  </si>
  <si>
    <t>5221011991********</t>
  </si>
  <si>
    <t>206233</t>
  </si>
  <si>
    <t>BHR00354246</t>
  </si>
  <si>
    <t>肖*玉</t>
  </si>
  <si>
    <t>4329281983********</t>
  </si>
  <si>
    <t>206390</t>
  </si>
  <si>
    <t>BHR00354660</t>
  </si>
  <si>
    <t>张*高</t>
  </si>
  <si>
    <t>4111211993********</t>
  </si>
  <si>
    <t>206742</t>
  </si>
  <si>
    <t>BHR00354718</t>
  </si>
  <si>
    <t>石*舟</t>
  </si>
  <si>
    <t>206793</t>
  </si>
  <si>
    <t>BHR00354726</t>
  </si>
  <si>
    <t>黄*苧</t>
  </si>
  <si>
    <t>6205221988********</t>
  </si>
  <si>
    <t>206799</t>
  </si>
  <si>
    <t>BHR00354899</t>
  </si>
  <si>
    <t>温*</t>
  </si>
  <si>
    <t>206938</t>
  </si>
  <si>
    <t>BHR00355006</t>
  </si>
  <si>
    <t>黄*娟</t>
  </si>
  <si>
    <t>4409821994********</t>
  </si>
  <si>
    <t>207032</t>
  </si>
  <si>
    <t>BHR00355124</t>
  </si>
  <si>
    <t>叶*露</t>
  </si>
  <si>
    <t>4416211995********</t>
  </si>
  <si>
    <t>207125</t>
  </si>
  <si>
    <t>BHR00355198</t>
  </si>
  <si>
    <t>3625271983********</t>
  </si>
  <si>
    <t>207191</t>
  </si>
  <si>
    <t>BHR00355274</t>
  </si>
  <si>
    <t>3625311994********</t>
  </si>
  <si>
    <t>207247</t>
  </si>
  <si>
    <t>BHR00355405</t>
  </si>
  <si>
    <t>3623021987********</t>
  </si>
  <si>
    <t>207351</t>
  </si>
  <si>
    <t>BHR00355485</t>
  </si>
  <si>
    <t>3604281993********</t>
  </si>
  <si>
    <t>207425</t>
  </si>
  <si>
    <t>BHR00355568</t>
  </si>
  <si>
    <t>汪*伟</t>
  </si>
  <si>
    <t>4329241979********</t>
  </si>
  <si>
    <t>207486</t>
  </si>
  <si>
    <t>汪*超</t>
  </si>
  <si>
    <t>4403062008********</t>
  </si>
  <si>
    <t>汪*韬</t>
  </si>
  <si>
    <t>4403062015********</t>
  </si>
  <si>
    <t>邓*艳</t>
  </si>
  <si>
    <t>4329281980********</t>
  </si>
  <si>
    <t>BHR00355634</t>
  </si>
  <si>
    <t>3604271987********</t>
  </si>
  <si>
    <t>207538</t>
  </si>
  <si>
    <t>张*晞</t>
  </si>
  <si>
    <t>3604032014********</t>
  </si>
  <si>
    <t>郭*</t>
  </si>
  <si>
    <t>3604031988********</t>
  </si>
  <si>
    <t>BHR00355638</t>
  </si>
  <si>
    <t>4211821992********</t>
  </si>
  <si>
    <t>207542</t>
  </si>
  <si>
    <t>毛*沐</t>
  </si>
  <si>
    <t>4211822017********</t>
  </si>
  <si>
    <t>毛*红</t>
  </si>
  <si>
    <t>4211821991********</t>
  </si>
  <si>
    <t>BHR00355676</t>
  </si>
  <si>
    <t>王*涛</t>
  </si>
  <si>
    <t>4452021991********</t>
  </si>
  <si>
    <t>207575</t>
  </si>
  <si>
    <t>彭*玲</t>
  </si>
  <si>
    <t>4452811997********</t>
  </si>
  <si>
    <t>BHR00355770</t>
  </si>
  <si>
    <t>赵*越</t>
  </si>
  <si>
    <t>6201111990********</t>
  </si>
  <si>
    <t>207654</t>
  </si>
  <si>
    <t>3607271992********</t>
  </si>
  <si>
    <t>BHR00355908</t>
  </si>
  <si>
    <t>4409811986********</t>
  </si>
  <si>
    <t>207766</t>
  </si>
  <si>
    <t>BHR00355923</t>
  </si>
  <si>
    <t>陈*影</t>
  </si>
  <si>
    <t>4408031995********</t>
  </si>
  <si>
    <t>207779</t>
  </si>
  <si>
    <t>BHR00355982</t>
  </si>
  <si>
    <t>张*娴</t>
  </si>
  <si>
    <t>3412031992********</t>
  </si>
  <si>
    <t>207831</t>
  </si>
  <si>
    <t>BHR00356140</t>
  </si>
  <si>
    <t>3607311990********</t>
  </si>
  <si>
    <t>207956</t>
  </si>
  <si>
    <t>BHR00356220</t>
  </si>
  <si>
    <t>许*贤</t>
  </si>
  <si>
    <t>208025</t>
  </si>
  <si>
    <t>BHR00356655</t>
  </si>
  <si>
    <t>郑*艳</t>
  </si>
  <si>
    <t>4414221996********</t>
  </si>
  <si>
    <t>208405</t>
  </si>
  <si>
    <t>BHR00356712</t>
  </si>
  <si>
    <t>邓*文</t>
  </si>
  <si>
    <t>4402811993********</t>
  </si>
  <si>
    <t>208452</t>
  </si>
  <si>
    <t>华*茜</t>
  </si>
  <si>
    <t>4409821997********</t>
  </si>
  <si>
    <t>邓*逸</t>
  </si>
  <si>
    <t>BHR00356813</t>
  </si>
  <si>
    <t>李*萍</t>
  </si>
  <si>
    <t>3603111990********</t>
  </si>
  <si>
    <t>208538</t>
  </si>
  <si>
    <t>戴*梓</t>
  </si>
  <si>
    <t>戴*萍</t>
  </si>
  <si>
    <t>BHR00356956</t>
  </si>
  <si>
    <t>李*城</t>
  </si>
  <si>
    <t>2206811996********</t>
  </si>
  <si>
    <t>208656</t>
  </si>
  <si>
    <t>BHR00357227</t>
  </si>
  <si>
    <t>杨*素</t>
  </si>
  <si>
    <t>4414221980********</t>
  </si>
  <si>
    <t>208886</t>
  </si>
  <si>
    <t>BHR00357322</t>
  </si>
  <si>
    <t>吴*玲</t>
  </si>
  <si>
    <t>208968</t>
  </si>
  <si>
    <t>张*伊</t>
  </si>
  <si>
    <t>4313222014********</t>
  </si>
  <si>
    <t>BHR00357328</t>
  </si>
  <si>
    <t>吴*力</t>
  </si>
  <si>
    <t>4290061990********</t>
  </si>
  <si>
    <t>208974</t>
  </si>
  <si>
    <t>3502052023********</t>
  </si>
  <si>
    <t>2112031989********</t>
  </si>
  <si>
    <t>BHR00357638</t>
  </si>
  <si>
    <t>王*婷</t>
  </si>
  <si>
    <t>4115241992********</t>
  </si>
  <si>
    <t>209238</t>
  </si>
  <si>
    <t>BHR00357659</t>
  </si>
  <si>
    <t>吴*蓉</t>
  </si>
  <si>
    <t>4600031990********</t>
  </si>
  <si>
    <t>209256</t>
  </si>
  <si>
    <t>BHR00357841</t>
  </si>
  <si>
    <t>209410</t>
  </si>
  <si>
    <t>5226011988********</t>
  </si>
  <si>
    <t>BHR00357979</t>
  </si>
  <si>
    <t>黄*红</t>
  </si>
  <si>
    <t>4403011970********</t>
  </si>
  <si>
    <t>209527</t>
  </si>
  <si>
    <t>张*银</t>
  </si>
  <si>
    <t>4416211970********</t>
  </si>
  <si>
    <t>BHR00358026</t>
  </si>
  <si>
    <t>伍*芳</t>
  </si>
  <si>
    <t>3604031981********</t>
  </si>
  <si>
    <t>209561</t>
  </si>
  <si>
    <t>4416211974********</t>
  </si>
  <si>
    <t>BHR00358063</t>
  </si>
  <si>
    <t>张*稳</t>
  </si>
  <si>
    <t>4415221985********</t>
  </si>
  <si>
    <t>209595</t>
  </si>
  <si>
    <t>BHR00358107</t>
  </si>
  <si>
    <t>喻*莲</t>
  </si>
  <si>
    <t>4210231993********</t>
  </si>
  <si>
    <t>209633</t>
  </si>
  <si>
    <t>BHR00358144</t>
  </si>
  <si>
    <t>罗*珊</t>
  </si>
  <si>
    <t>4405271969********</t>
  </si>
  <si>
    <t>209668</t>
  </si>
  <si>
    <t>黄*淳</t>
  </si>
  <si>
    <t>4405271967********</t>
  </si>
  <si>
    <t>BHR00358203</t>
  </si>
  <si>
    <t>任*</t>
  </si>
  <si>
    <t>4210831987********</t>
  </si>
  <si>
    <t>209713</t>
  </si>
  <si>
    <t>BHR00358213</t>
  </si>
  <si>
    <t>5002351993********</t>
  </si>
  <si>
    <t>209723</t>
  </si>
  <si>
    <t>BHR00358241</t>
  </si>
  <si>
    <t>4307211987********</t>
  </si>
  <si>
    <t>209749</t>
  </si>
  <si>
    <t>BHR00358286</t>
  </si>
  <si>
    <t>刘*含</t>
  </si>
  <si>
    <t>2101041989********</t>
  </si>
  <si>
    <t>209787</t>
  </si>
  <si>
    <t>BHR00358290</t>
  </si>
  <si>
    <t>4223011986********</t>
  </si>
  <si>
    <t>209791</t>
  </si>
  <si>
    <t>刘*牧</t>
  </si>
  <si>
    <t>4212022013********</t>
  </si>
  <si>
    <t>刘*欣</t>
  </si>
  <si>
    <t>4212022010********</t>
  </si>
  <si>
    <t>刘*国</t>
  </si>
  <si>
    <t>4310211981********</t>
  </si>
  <si>
    <t>BHR00358297</t>
  </si>
  <si>
    <t>郑*婵</t>
  </si>
  <si>
    <t>4408251990********</t>
  </si>
  <si>
    <t>209798</t>
  </si>
  <si>
    <t>BHR00358540</t>
  </si>
  <si>
    <t>潘*</t>
  </si>
  <si>
    <t>4107811989********</t>
  </si>
  <si>
    <t>210013</t>
  </si>
  <si>
    <t>BHR00358671</t>
  </si>
  <si>
    <t>5103041986********</t>
  </si>
  <si>
    <t>210127</t>
  </si>
  <si>
    <t>BHR00358682</t>
  </si>
  <si>
    <t>4128221993********</t>
  </si>
  <si>
    <t>210136</t>
  </si>
  <si>
    <t>BHR00358773</t>
  </si>
  <si>
    <t>吴*珠</t>
  </si>
  <si>
    <t>4452211992********</t>
  </si>
  <si>
    <t>210212</t>
  </si>
  <si>
    <t>许*群</t>
  </si>
  <si>
    <t>许*坤</t>
  </si>
  <si>
    <t>BHR00358808</t>
  </si>
  <si>
    <t>柴*哲</t>
  </si>
  <si>
    <t>6540011994********</t>
  </si>
  <si>
    <t>210240</t>
  </si>
  <si>
    <t>BHR00358810</t>
  </si>
  <si>
    <t>周*涛</t>
  </si>
  <si>
    <t>4115281989********</t>
  </si>
  <si>
    <t>210242</t>
  </si>
  <si>
    <t>BHR00358975</t>
  </si>
  <si>
    <t>石*美</t>
  </si>
  <si>
    <t>5226321995********</t>
  </si>
  <si>
    <t>210379</t>
  </si>
  <si>
    <t>BHR00358988</t>
  </si>
  <si>
    <t>夏*婷</t>
  </si>
  <si>
    <t>2201811994********</t>
  </si>
  <si>
    <t>210392</t>
  </si>
  <si>
    <t>BHR00359051</t>
  </si>
  <si>
    <t>210442</t>
  </si>
  <si>
    <t>BHR00359083</t>
  </si>
  <si>
    <t>3624211984********</t>
  </si>
  <si>
    <t>210470</t>
  </si>
  <si>
    <t>BHR00359307</t>
  </si>
  <si>
    <t>廖*敏</t>
  </si>
  <si>
    <t>4414221995********</t>
  </si>
  <si>
    <t>210652</t>
  </si>
  <si>
    <t>BHR00359338</t>
  </si>
  <si>
    <t>2105021969********</t>
  </si>
  <si>
    <t>210681</t>
  </si>
  <si>
    <t>李*嘉</t>
  </si>
  <si>
    <t>2105031992********</t>
  </si>
  <si>
    <t>BHR00359367</t>
  </si>
  <si>
    <t>210708</t>
  </si>
  <si>
    <t>BHR00359390</t>
  </si>
  <si>
    <t>4502031984********</t>
  </si>
  <si>
    <t>210727</t>
  </si>
  <si>
    <t>BHR00359397</t>
  </si>
  <si>
    <t>吴*边</t>
  </si>
  <si>
    <t>210734</t>
  </si>
  <si>
    <t>BHR00359423</t>
  </si>
  <si>
    <t>李*庭</t>
  </si>
  <si>
    <t>6205021996********</t>
  </si>
  <si>
    <t>210757</t>
  </si>
  <si>
    <t>4414811993********</t>
  </si>
  <si>
    <t>BHR00359547</t>
  </si>
  <si>
    <t>沈*妤</t>
  </si>
  <si>
    <t>210860</t>
  </si>
  <si>
    <t>BHR00359635</t>
  </si>
  <si>
    <t>4110811989********</t>
  </si>
  <si>
    <t>210935</t>
  </si>
  <si>
    <t>BHR00359695</t>
  </si>
  <si>
    <t>田*恒</t>
  </si>
  <si>
    <t>4111221993********</t>
  </si>
  <si>
    <t>210985</t>
  </si>
  <si>
    <t>陈*露</t>
  </si>
  <si>
    <t>4101821997********</t>
  </si>
  <si>
    <t>BHR00359948</t>
  </si>
  <si>
    <t>李*洋</t>
  </si>
  <si>
    <t>4112241996********</t>
  </si>
  <si>
    <t>211187</t>
  </si>
  <si>
    <t>BHR00360139</t>
  </si>
  <si>
    <t>黄*娜</t>
  </si>
  <si>
    <t>211344</t>
  </si>
  <si>
    <t>BHR00360171</t>
  </si>
  <si>
    <t>温*利</t>
  </si>
  <si>
    <t>211367</t>
  </si>
  <si>
    <t>BHR00360208</t>
  </si>
  <si>
    <t>戴*斌</t>
  </si>
  <si>
    <t>211399</t>
  </si>
  <si>
    <t>BHR00360220</t>
  </si>
  <si>
    <t>张*超</t>
  </si>
  <si>
    <t>211411</t>
  </si>
  <si>
    <t>陈*妹</t>
  </si>
  <si>
    <t>BHR00360236</t>
  </si>
  <si>
    <t>许*娟</t>
  </si>
  <si>
    <t>211424</t>
  </si>
  <si>
    <t>喻*平</t>
  </si>
  <si>
    <t>BHR00360359</t>
  </si>
  <si>
    <t>周*岩</t>
  </si>
  <si>
    <t>2304051995********</t>
  </si>
  <si>
    <t>211524</t>
  </si>
  <si>
    <t>BHR00360388</t>
  </si>
  <si>
    <t>4408811996********</t>
  </si>
  <si>
    <t>211546</t>
  </si>
  <si>
    <t>BHR00360496</t>
  </si>
  <si>
    <t>白*</t>
  </si>
  <si>
    <t>6542231990********</t>
  </si>
  <si>
    <t>211638</t>
  </si>
  <si>
    <t>BHR00360575</t>
  </si>
  <si>
    <t>陈*东</t>
  </si>
  <si>
    <t>3607311985********</t>
  </si>
  <si>
    <t>211704</t>
  </si>
  <si>
    <t>陈*滔</t>
  </si>
  <si>
    <t>3607312012********</t>
  </si>
  <si>
    <t>杨*英</t>
  </si>
  <si>
    <t>5226261988********</t>
  </si>
  <si>
    <t>BHR00360784</t>
  </si>
  <si>
    <t>邱*云</t>
  </si>
  <si>
    <t>3607341993********</t>
  </si>
  <si>
    <t>211883</t>
  </si>
  <si>
    <t>BHR00360964</t>
  </si>
  <si>
    <t>钱*莹</t>
  </si>
  <si>
    <t>4305231997********</t>
  </si>
  <si>
    <t>212041</t>
  </si>
  <si>
    <t>BHR00361039</t>
  </si>
  <si>
    <t>王*沙</t>
  </si>
  <si>
    <t>1405241987********</t>
  </si>
  <si>
    <t>212096</t>
  </si>
  <si>
    <t>宁*青</t>
  </si>
  <si>
    <t>BHR00361230</t>
  </si>
  <si>
    <t>羊*婷</t>
  </si>
  <si>
    <t>212257</t>
  </si>
  <si>
    <t>丁*阳</t>
  </si>
  <si>
    <t>4405101994********</t>
  </si>
  <si>
    <t>BHR00361249</t>
  </si>
  <si>
    <t>孙*</t>
  </si>
  <si>
    <t>2201021987********</t>
  </si>
  <si>
    <t>212273</t>
  </si>
  <si>
    <t>BHR00361277</t>
  </si>
  <si>
    <t>林*娜</t>
  </si>
  <si>
    <t>212296</t>
  </si>
  <si>
    <t>梁*禹</t>
  </si>
  <si>
    <t>3706021987********</t>
  </si>
  <si>
    <t>BHR00361302</t>
  </si>
  <si>
    <t>5113221995********</t>
  </si>
  <si>
    <t>212316</t>
  </si>
  <si>
    <t>BHR00361626</t>
  </si>
  <si>
    <t>谢*峰</t>
  </si>
  <si>
    <t>4301241985********</t>
  </si>
  <si>
    <t>212587</t>
  </si>
  <si>
    <t>4304222017********</t>
  </si>
  <si>
    <t>4304222010********</t>
  </si>
  <si>
    <t>华*明</t>
  </si>
  <si>
    <t>4304221985********</t>
  </si>
  <si>
    <t>BHR00361674</t>
  </si>
  <si>
    <t>周*鑫</t>
  </si>
  <si>
    <t>6123011995********</t>
  </si>
  <si>
    <t>212627</t>
  </si>
  <si>
    <t>BHR00361759</t>
  </si>
  <si>
    <t>陈*秋</t>
  </si>
  <si>
    <t>3522271991********</t>
  </si>
  <si>
    <t>212700</t>
  </si>
  <si>
    <t>BHR00361794</t>
  </si>
  <si>
    <t>翟*娟</t>
  </si>
  <si>
    <t>4413021980********</t>
  </si>
  <si>
    <t>212731</t>
  </si>
  <si>
    <t>BHR00361834</t>
  </si>
  <si>
    <t>4208221987********</t>
  </si>
  <si>
    <t>212767</t>
  </si>
  <si>
    <t>4452241990********</t>
  </si>
  <si>
    <t>李*涵</t>
  </si>
  <si>
    <t>4452242016********</t>
  </si>
  <si>
    <t>BHR00361863</t>
  </si>
  <si>
    <t>4414241996********</t>
  </si>
  <si>
    <t>212792</t>
  </si>
  <si>
    <t>BHR00362143</t>
  </si>
  <si>
    <t>薛*</t>
  </si>
  <si>
    <t>4210221993********</t>
  </si>
  <si>
    <t>213023</t>
  </si>
  <si>
    <t>BHR00362151</t>
  </si>
  <si>
    <t>李*坪</t>
  </si>
  <si>
    <t>213030</t>
  </si>
  <si>
    <t>BHR00362523</t>
  </si>
  <si>
    <t>4416251990********</t>
  </si>
  <si>
    <t>213350</t>
  </si>
  <si>
    <t>BHR00362556</t>
  </si>
  <si>
    <t>赵*杰</t>
  </si>
  <si>
    <t>4128241988********</t>
  </si>
  <si>
    <t>213376</t>
  </si>
  <si>
    <t>王*圣</t>
  </si>
  <si>
    <t>4310251982********</t>
  </si>
  <si>
    <t>BHR00362622</t>
  </si>
  <si>
    <t>陈*君</t>
  </si>
  <si>
    <t>5136231980********</t>
  </si>
  <si>
    <t>213431</t>
  </si>
  <si>
    <t>胡*宸</t>
  </si>
  <si>
    <t>4313022009********</t>
  </si>
  <si>
    <t>胡*之</t>
  </si>
  <si>
    <t>4325011978********</t>
  </si>
  <si>
    <t>BHR00363024</t>
  </si>
  <si>
    <t>杨*纯</t>
  </si>
  <si>
    <t>2202831995********</t>
  </si>
  <si>
    <t>213757</t>
  </si>
  <si>
    <t>BHR00363304</t>
  </si>
  <si>
    <t>朱*鹏</t>
  </si>
  <si>
    <t>3706831991********</t>
  </si>
  <si>
    <t>214003</t>
  </si>
  <si>
    <t>朱*怡</t>
  </si>
  <si>
    <t>3706832014********</t>
  </si>
  <si>
    <t>BHR00363441</t>
  </si>
  <si>
    <t>熊*婷</t>
  </si>
  <si>
    <t>4414811991********</t>
  </si>
  <si>
    <t>214117</t>
  </si>
  <si>
    <t>BHR00363472</t>
  </si>
  <si>
    <t>4509241984********</t>
  </si>
  <si>
    <t>214144</t>
  </si>
  <si>
    <t>梁*勋</t>
  </si>
  <si>
    <t>梁*能</t>
  </si>
  <si>
    <t>4525011981********</t>
  </si>
  <si>
    <t>BHR00363690</t>
  </si>
  <si>
    <t>4507211990********</t>
  </si>
  <si>
    <t>214327</t>
  </si>
  <si>
    <t>赵*</t>
  </si>
  <si>
    <t>BHR00363867</t>
  </si>
  <si>
    <t>4409211996********</t>
  </si>
  <si>
    <t>214483</t>
  </si>
  <si>
    <t>BHR00363911</t>
  </si>
  <si>
    <t>林*杰</t>
  </si>
  <si>
    <t>4305031993********</t>
  </si>
  <si>
    <t>214519</t>
  </si>
  <si>
    <t>BHR00364177</t>
  </si>
  <si>
    <t>6103231978********</t>
  </si>
  <si>
    <t>214731</t>
  </si>
  <si>
    <t>BHR00364285</t>
  </si>
  <si>
    <t>4210871989********</t>
  </si>
  <si>
    <t>214823</t>
  </si>
  <si>
    <t>吴*林</t>
  </si>
  <si>
    <t>4210031988********</t>
  </si>
  <si>
    <t>吴*辰</t>
  </si>
  <si>
    <t>4210032017********</t>
  </si>
  <si>
    <t>BHR00364672</t>
  </si>
  <si>
    <t>叶*霞</t>
  </si>
  <si>
    <t>4415231981********</t>
  </si>
  <si>
    <t>215148</t>
  </si>
  <si>
    <t>叶*武</t>
  </si>
  <si>
    <t>4415232011********</t>
  </si>
  <si>
    <t>BHR00364883</t>
  </si>
  <si>
    <t>6124291994********</t>
  </si>
  <si>
    <t>215332</t>
  </si>
  <si>
    <t>BHR00364936</t>
  </si>
  <si>
    <t>洪*洁</t>
  </si>
  <si>
    <t>215377</t>
  </si>
  <si>
    <t>BHR00364950</t>
  </si>
  <si>
    <t>3625021990********</t>
  </si>
  <si>
    <t>215390</t>
  </si>
  <si>
    <t>谢*瑾</t>
  </si>
  <si>
    <t>3610022016********</t>
  </si>
  <si>
    <t>谢*兮</t>
  </si>
  <si>
    <t>3610022018********</t>
  </si>
  <si>
    <t>3625021988********</t>
  </si>
  <si>
    <t>BHR00365053</t>
  </si>
  <si>
    <t>李*楚</t>
  </si>
  <si>
    <t>4415021995********</t>
  </si>
  <si>
    <t>215478</t>
  </si>
  <si>
    <t>BHR00365147</t>
  </si>
  <si>
    <t>吴*敏</t>
  </si>
  <si>
    <t>4413241995********</t>
  </si>
  <si>
    <t>215556</t>
  </si>
  <si>
    <t>BHR00365168</t>
  </si>
  <si>
    <t>陈*友</t>
  </si>
  <si>
    <t>4418241974********</t>
  </si>
  <si>
    <t>215573</t>
  </si>
  <si>
    <t>陈*晖</t>
  </si>
  <si>
    <t>4418822012********</t>
  </si>
  <si>
    <t>思*林</t>
  </si>
  <si>
    <t>4521231989********</t>
  </si>
  <si>
    <t>BHR00365218</t>
  </si>
  <si>
    <t>丁*玲</t>
  </si>
  <si>
    <t>3610251995********</t>
  </si>
  <si>
    <t>215613</t>
  </si>
  <si>
    <t>BHR00365261</t>
  </si>
  <si>
    <t>方*成</t>
  </si>
  <si>
    <t>215649</t>
  </si>
  <si>
    <t>BHR00365420</t>
  </si>
  <si>
    <t>陈*金</t>
  </si>
  <si>
    <t>215784</t>
  </si>
  <si>
    <t>BHR00365421</t>
  </si>
  <si>
    <t>陈*梅</t>
  </si>
  <si>
    <t>4452811992********</t>
  </si>
  <si>
    <t>215785</t>
  </si>
  <si>
    <t>BHR00365509</t>
  </si>
  <si>
    <t>徐*洋</t>
  </si>
  <si>
    <t>3408271995********</t>
  </si>
  <si>
    <t>215856</t>
  </si>
  <si>
    <t>BHR00365568</t>
  </si>
  <si>
    <t>李*慨</t>
  </si>
  <si>
    <t>4409211986********</t>
  </si>
  <si>
    <t>215911</t>
  </si>
  <si>
    <t>李*怡</t>
  </si>
  <si>
    <t>4409832015********</t>
  </si>
  <si>
    <t>李*霖</t>
  </si>
  <si>
    <t>4409832012********</t>
  </si>
  <si>
    <t>4505211989********</t>
  </si>
  <si>
    <t>BHR00365583</t>
  </si>
  <si>
    <t>陈*英</t>
  </si>
  <si>
    <t>4509231990********</t>
  </si>
  <si>
    <t>215923</t>
  </si>
  <si>
    <t>曾*瑞</t>
  </si>
  <si>
    <t>曾*辉</t>
  </si>
  <si>
    <t>4413231991********</t>
  </si>
  <si>
    <t>曾*淏</t>
  </si>
  <si>
    <t>4413232022********</t>
  </si>
  <si>
    <t>BHR00365624</t>
  </si>
  <si>
    <t>4505211997********</t>
  </si>
  <si>
    <t>215961</t>
  </si>
  <si>
    <t>BHR00365684</t>
  </si>
  <si>
    <t>刘*红</t>
  </si>
  <si>
    <t>216016</t>
  </si>
  <si>
    <t>BHR00365815</t>
  </si>
  <si>
    <t>段*玉</t>
  </si>
  <si>
    <t>2301061994********</t>
  </si>
  <si>
    <t>216131</t>
  </si>
  <si>
    <t>BHR00365851</t>
  </si>
  <si>
    <t>宋*玲</t>
  </si>
  <si>
    <t>4212811992********</t>
  </si>
  <si>
    <t>216161</t>
  </si>
  <si>
    <t>BHR00365872</t>
  </si>
  <si>
    <t>1426021988********</t>
  </si>
  <si>
    <t>216179</t>
  </si>
  <si>
    <t>BHR00365977</t>
  </si>
  <si>
    <t>许*盼</t>
  </si>
  <si>
    <t>4290011983********</t>
  </si>
  <si>
    <t>216272</t>
  </si>
  <si>
    <t>BHR00365979</t>
  </si>
  <si>
    <t>鞠*</t>
  </si>
  <si>
    <t>2302021991********</t>
  </si>
  <si>
    <t>216274</t>
  </si>
  <si>
    <t>BHR00365987</t>
  </si>
  <si>
    <t>2308021995********</t>
  </si>
  <si>
    <t>216281</t>
  </si>
  <si>
    <t>BHR00365999</t>
  </si>
  <si>
    <t>阳*</t>
  </si>
  <si>
    <t>4304811990********</t>
  </si>
  <si>
    <t>216292</t>
  </si>
  <si>
    <t>欧*涵</t>
  </si>
  <si>
    <t>BHR00366169</t>
  </si>
  <si>
    <t>危*文</t>
  </si>
  <si>
    <t>3507811985********</t>
  </si>
  <si>
    <t>216434</t>
  </si>
  <si>
    <t>危*轩</t>
  </si>
  <si>
    <t>3507812014********</t>
  </si>
  <si>
    <t>危*瑞</t>
  </si>
  <si>
    <t>赵*群</t>
  </si>
  <si>
    <t>5130221982********</t>
  </si>
  <si>
    <t>BHR00366234</t>
  </si>
  <si>
    <t>林*宇</t>
  </si>
  <si>
    <t>4508811991********</t>
  </si>
  <si>
    <t>216489</t>
  </si>
  <si>
    <t>BHR00366240</t>
  </si>
  <si>
    <t>潘*虎</t>
  </si>
  <si>
    <t>4211271987********</t>
  </si>
  <si>
    <t>216495</t>
  </si>
  <si>
    <t>潘*念</t>
  </si>
  <si>
    <t>4305211993********</t>
  </si>
  <si>
    <t>BHR00366284</t>
  </si>
  <si>
    <t>黄*瑶</t>
  </si>
  <si>
    <t>4414221992********</t>
  </si>
  <si>
    <t>216530</t>
  </si>
  <si>
    <t>BHR00366357</t>
  </si>
  <si>
    <t>韩*颖</t>
  </si>
  <si>
    <t>3715251985********</t>
  </si>
  <si>
    <t>216589</t>
  </si>
  <si>
    <t>BHR00366390</t>
  </si>
  <si>
    <t>林*波</t>
  </si>
  <si>
    <t>4452221989********</t>
  </si>
  <si>
    <t>216617</t>
  </si>
  <si>
    <t>BHR00366489</t>
  </si>
  <si>
    <t>雷*翔</t>
  </si>
  <si>
    <t>4418021995********</t>
  </si>
  <si>
    <t>216702</t>
  </si>
  <si>
    <t>BHR00366515</t>
  </si>
  <si>
    <t>3624301995********</t>
  </si>
  <si>
    <t>216725</t>
  </si>
  <si>
    <t>BHR00366597</t>
  </si>
  <si>
    <t>4311251991********</t>
  </si>
  <si>
    <t>216792</t>
  </si>
  <si>
    <t>杨*智</t>
  </si>
  <si>
    <t>4301812019********</t>
  </si>
  <si>
    <t>杨*勇</t>
  </si>
  <si>
    <t>4301811990********</t>
  </si>
  <si>
    <t>BHR00366668</t>
  </si>
  <si>
    <t>5116211987********</t>
  </si>
  <si>
    <t>216856</t>
  </si>
  <si>
    <t>5116211989********</t>
  </si>
  <si>
    <t>唐*拉</t>
  </si>
  <si>
    <t>5116212017********</t>
  </si>
  <si>
    <t>BHR00366811</t>
  </si>
  <si>
    <t>陈*丹</t>
  </si>
  <si>
    <t>4407811981********</t>
  </si>
  <si>
    <t>216978</t>
  </si>
  <si>
    <t>陈*睿</t>
  </si>
  <si>
    <t>3302032009********</t>
  </si>
  <si>
    <t>BHR00366930</t>
  </si>
  <si>
    <t>盘*翠</t>
  </si>
  <si>
    <t>4311261989********</t>
  </si>
  <si>
    <t>217084</t>
  </si>
  <si>
    <t>BHR00367107</t>
  </si>
  <si>
    <t>邓*</t>
  </si>
  <si>
    <t>3625231989********</t>
  </si>
  <si>
    <t>217233</t>
  </si>
  <si>
    <t>胡*波</t>
  </si>
  <si>
    <t>胡*涵</t>
  </si>
  <si>
    <t>BHR00367120</t>
  </si>
  <si>
    <t>黄*晨</t>
  </si>
  <si>
    <t>217242</t>
  </si>
  <si>
    <t>BHR00367204</t>
  </si>
  <si>
    <t>方*然</t>
  </si>
  <si>
    <t>217308</t>
  </si>
  <si>
    <t>BHR00367373</t>
  </si>
  <si>
    <t>3408261991********</t>
  </si>
  <si>
    <t>217451</t>
  </si>
  <si>
    <t>BHR00367542</t>
  </si>
  <si>
    <t>张*红</t>
  </si>
  <si>
    <t>4414241992********</t>
  </si>
  <si>
    <t>217594</t>
  </si>
  <si>
    <t>BHR00367615</t>
  </si>
  <si>
    <t>4309221986********</t>
  </si>
  <si>
    <t>217656</t>
  </si>
  <si>
    <t>BHR00367895</t>
  </si>
  <si>
    <t>彭*龙</t>
  </si>
  <si>
    <t>217884</t>
  </si>
  <si>
    <t>戴*</t>
  </si>
  <si>
    <t>BHR00367918</t>
  </si>
  <si>
    <t>陈*珊</t>
  </si>
  <si>
    <t>4405831991********</t>
  </si>
  <si>
    <t>217903</t>
  </si>
  <si>
    <t>BHR00367939</t>
  </si>
  <si>
    <t>蒋*乐</t>
  </si>
  <si>
    <t>4290011992********</t>
  </si>
  <si>
    <t>217922</t>
  </si>
  <si>
    <t>BHR00368131</t>
  </si>
  <si>
    <t>胡*勤</t>
  </si>
  <si>
    <t>3604241985********</t>
  </si>
  <si>
    <t>218083</t>
  </si>
  <si>
    <t>3604242014********</t>
  </si>
  <si>
    <t>3604242013********</t>
  </si>
  <si>
    <t>BHR00368139</t>
  </si>
  <si>
    <t>4313821974********</t>
  </si>
  <si>
    <t>218089</t>
  </si>
  <si>
    <t>BHR00368210</t>
  </si>
  <si>
    <t>范*君</t>
  </si>
  <si>
    <t>3412231989********</t>
  </si>
  <si>
    <t>218148</t>
  </si>
  <si>
    <t>BHR00368344</t>
  </si>
  <si>
    <t>侯*华</t>
  </si>
  <si>
    <t>4310281986********</t>
  </si>
  <si>
    <t>218260</t>
  </si>
  <si>
    <t>BHR00368402</t>
  </si>
  <si>
    <t>王*男</t>
  </si>
  <si>
    <t>218314</t>
  </si>
  <si>
    <t>BHR00368442</t>
  </si>
  <si>
    <t>欧*丽</t>
  </si>
  <si>
    <t>4311261988********</t>
  </si>
  <si>
    <t>218346</t>
  </si>
  <si>
    <t>卢*</t>
  </si>
  <si>
    <t>4311261987********</t>
  </si>
  <si>
    <t>BHR00368470</t>
  </si>
  <si>
    <t>4304211996********</t>
  </si>
  <si>
    <t>218372</t>
  </si>
  <si>
    <t>BHR00368509</t>
  </si>
  <si>
    <t>黄*梅</t>
  </si>
  <si>
    <t>4524241990********</t>
  </si>
  <si>
    <t>218403</t>
  </si>
  <si>
    <t>吕*昊</t>
  </si>
  <si>
    <t>4509222019********</t>
  </si>
  <si>
    <t>吕*进</t>
  </si>
  <si>
    <t>4509221991********</t>
  </si>
  <si>
    <t>BHR00368570</t>
  </si>
  <si>
    <t>3601211995********</t>
  </si>
  <si>
    <t>218453</t>
  </si>
  <si>
    <t>BHR00368661</t>
  </si>
  <si>
    <t>石*名</t>
  </si>
  <si>
    <t>4305031988********</t>
  </si>
  <si>
    <t>218531</t>
  </si>
  <si>
    <t>BHR00368954</t>
  </si>
  <si>
    <t>许*楠</t>
  </si>
  <si>
    <t>218778</t>
  </si>
  <si>
    <t>BHR00369138</t>
  </si>
  <si>
    <t>4210831986********</t>
  </si>
  <si>
    <t>218933</t>
  </si>
  <si>
    <t>BHR00369248</t>
  </si>
  <si>
    <t>曾*汶</t>
  </si>
  <si>
    <t>3624281985********</t>
  </si>
  <si>
    <t>219027</t>
  </si>
  <si>
    <t>曾*睿</t>
  </si>
  <si>
    <t>3608282011********</t>
  </si>
  <si>
    <t>兰*芳</t>
  </si>
  <si>
    <t>3624281986********</t>
  </si>
  <si>
    <t>BHR00369349</t>
  </si>
  <si>
    <t>周*明</t>
  </si>
  <si>
    <t>4208811985********</t>
  </si>
  <si>
    <t>219114</t>
  </si>
  <si>
    <t>BHR00369697</t>
  </si>
  <si>
    <t>3607821995********</t>
  </si>
  <si>
    <t>219401</t>
  </si>
  <si>
    <t>BHR00369710</t>
  </si>
  <si>
    <t>余*山</t>
  </si>
  <si>
    <t>4306261989********</t>
  </si>
  <si>
    <t>219414</t>
  </si>
  <si>
    <t>余*年</t>
  </si>
  <si>
    <t>4306261995********</t>
  </si>
  <si>
    <t>BHR00369811</t>
  </si>
  <si>
    <t>黄*羽</t>
  </si>
  <si>
    <t>4507211994********</t>
  </si>
  <si>
    <t>219498</t>
  </si>
  <si>
    <t>BHR00369921</t>
  </si>
  <si>
    <t>朱*瑶</t>
  </si>
  <si>
    <t>2308041994********</t>
  </si>
  <si>
    <t>219586</t>
  </si>
  <si>
    <t>BHR00370026</t>
  </si>
  <si>
    <t>219671</t>
  </si>
  <si>
    <t>4209221988********</t>
  </si>
  <si>
    <t>李*杰</t>
  </si>
  <si>
    <t>4209222015********</t>
  </si>
  <si>
    <t>BHR00370062</t>
  </si>
  <si>
    <t>219702</t>
  </si>
  <si>
    <t>BHR00370066</t>
  </si>
  <si>
    <t>韦*确</t>
  </si>
  <si>
    <t>4507221992********</t>
  </si>
  <si>
    <t>219706</t>
  </si>
  <si>
    <t>BHR00370267</t>
  </si>
  <si>
    <t>秦*良</t>
  </si>
  <si>
    <t>4202021979********</t>
  </si>
  <si>
    <t>219881</t>
  </si>
  <si>
    <t>秦*瑶</t>
  </si>
  <si>
    <t>姚*</t>
  </si>
  <si>
    <t>4211251987********</t>
  </si>
  <si>
    <t>秦*凯</t>
  </si>
  <si>
    <t>4207042015********</t>
  </si>
  <si>
    <t>BHR00370402</t>
  </si>
  <si>
    <t>邱*英</t>
  </si>
  <si>
    <t>4413221989********</t>
  </si>
  <si>
    <t>219996</t>
  </si>
  <si>
    <t>BHR00370429</t>
  </si>
  <si>
    <t>220018</t>
  </si>
  <si>
    <t>龚*璇</t>
  </si>
  <si>
    <t>龚*翔</t>
  </si>
  <si>
    <t>4210221992********</t>
  </si>
  <si>
    <t>BHR00370644</t>
  </si>
  <si>
    <t>施*冉</t>
  </si>
  <si>
    <t>4130261987********</t>
  </si>
  <si>
    <t>220199</t>
  </si>
  <si>
    <t>BHR00370674</t>
  </si>
  <si>
    <t>张*英</t>
  </si>
  <si>
    <t>4507211993********</t>
  </si>
  <si>
    <t>220226</t>
  </si>
  <si>
    <t>BHR00370731</t>
  </si>
  <si>
    <t>4402331993********</t>
  </si>
  <si>
    <t>220279</t>
  </si>
  <si>
    <t>BHR00370785</t>
  </si>
  <si>
    <t>陈*伟</t>
  </si>
  <si>
    <t>3607311994********</t>
  </si>
  <si>
    <t>220323</t>
  </si>
  <si>
    <t>黄*萍</t>
  </si>
  <si>
    <t>3607311998********</t>
  </si>
  <si>
    <t>BHR00371116</t>
  </si>
  <si>
    <t>1404241993********</t>
  </si>
  <si>
    <t>220606</t>
  </si>
  <si>
    <t>BHR00371119</t>
  </si>
  <si>
    <t>2310261993********</t>
  </si>
  <si>
    <t>220609</t>
  </si>
  <si>
    <t>BHR00371246</t>
  </si>
  <si>
    <t>李*芳</t>
  </si>
  <si>
    <t>6205221993********</t>
  </si>
  <si>
    <t>220722</t>
  </si>
  <si>
    <t>BHR00371390</t>
  </si>
  <si>
    <t>向*兰</t>
  </si>
  <si>
    <t>4228021988********</t>
  </si>
  <si>
    <t>220848</t>
  </si>
  <si>
    <t>4210221989********</t>
  </si>
  <si>
    <t>BHR00371423</t>
  </si>
  <si>
    <t>220875</t>
  </si>
  <si>
    <t>BHR00371638</t>
  </si>
  <si>
    <t>胥*信</t>
  </si>
  <si>
    <t>3622041994********</t>
  </si>
  <si>
    <t>221055</t>
  </si>
  <si>
    <t>BHR00371687</t>
  </si>
  <si>
    <t>5130231991********</t>
  </si>
  <si>
    <t>221097</t>
  </si>
  <si>
    <t>郭*玥</t>
  </si>
  <si>
    <t>5224281988********</t>
  </si>
  <si>
    <t>BHR00371947</t>
  </si>
  <si>
    <t>黄*机</t>
  </si>
  <si>
    <t>4407831990********</t>
  </si>
  <si>
    <t>221318</t>
  </si>
  <si>
    <t>BHR00371951</t>
  </si>
  <si>
    <t>蔡*锋</t>
  </si>
  <si>
    <t>4212021987********</t>
  </si>
  <si>
    <t>221322</t>
  </si>
  <si>
    <t>BHR00372303</t>
  </si>
  <si>
    <t>杨*兰</t>
  </si>
  <si>
    <t>5110231990********</t>
  </si>
  <si>
    <t>221625</t>
  </si>
  <si>
    <t>5120212011********</t>
  </si>
  <si>
    <t>BHR00372488</t>
  </si>
  <si>
    <t>马*</t>
  </si>
  <si>
    <t>2301031995********</t>
  </si>
  <si>
    <t>221788</t>
  </si>
  <si>
    <t>BHR00372753</t>
  </si>
  <si>
    <t>董*丽</t>
  </si>
  <si>
    <t>4114241992********</t>
  </si>
  <si>
    <t>222016</t>
  </si>
  <si>
    <t>BHR00372810</t>
  </si>
  <si>
    <t>4408031990********</t>
  </si>
  <si>
    <t>222068</t>
  </si>
  <si>
    <t>BHR00372841</t>
  </si>
  <si>
    <t>222090</t>
  </si>
  <si>
    <t>BHR00372876</t>
  </si>
  <si>
    <t>王*慧</t>
  </si>
  <si>
    <t>4107261995********</t>
  </si>
  <si>
    <t>222116</t>
  </si>
  <si>
    <t>BHR00372934</t>
  </si>
  <si>
    <t>何*龙</t>
  </si>
  <si>
    <t>4307261991********</t>
  </si>
  <si>
    <t>222164</t>
  </si>
  <si>
    <t>卓*静</t>
  </si>
  <si>
    <t>BHR00372988</t>
  </si>
  <si>
    <t>熊*</t>
  </si>
  <si>
    <t>4212811986********</t>
  </si>
  <si>
    <t>222210</t>
  </si>
  <si>
    <t>熊*琳</t>
  </si>
  <si>
    <t>4212812020********</t>
  </si>
  <si>
    <t>4212812013********</t>
  </si>
  <si>
    <t>BHR00373161</t>
  </si>
  <si>
    <t>4504811990********</t>
  </si>
  <si>
    <t>222360</t>
  </si>
  <si>
    <t>王*卿</t>
  </si>
  <si>
    <t>4503231988********</t>
  </si>
  <si>
    <t>4503232018********</t>
  </si>
  <si>
    <t>王*培</t>
  </si>
  <si>
    <t>4503232013********</t>
  </si>
  <si>
    <t>BHR00373209</t>
  </si>
  <si>
    <t>徐*男</t>
  </si>
  <si>
    <t>3623301991********</t>
  </si>
  <si>
    <t>222399</t>
  </si>
  <si>
    <t>BHR00373353</t>
  </si>
  <si>
    <t>彭*佳</t>
  </si>
  <si>
    <t>222526</t>
  </si>
  <si>
    <t>BHR00373423</t>
  </si>
  <si>
    <t>欧*海平</t>
  </si>
  <si>
    <t>3604301989********</t>
  </si>
  <si>
    <t>222587</t>
  </si>
  <si>
    <t>BHR00373732</t>
  </si>
  <si>
    <t>廖*萍</t>
  </si>
  <si>
    <t>222853</t>
  </si>
  <si>
    <t>BHR00374068</t>
  </si>
  <si>
    <t>4110251996********</t>
  </si>
  <si>
    <t>223133</t>
  </si>
  <si>
    <t>BHR00374071</t>
  </si>
  <si>
    <t>杨*兵</t>
  </si>
  <si>
    <t>5227011966********</t>
  </si>
  <si>
    <t>223136</t>
  </si>
  <si>
    <t>黄*珍</t>
  </si>
  <si>
    <t>4414251974********</t>
  </si>
  <si>
    <t>BHR00374454</t>
  </si>
  <si>
    <t>4312221986********</t>
  </si>
  <si>
    <t>223488</t>
  </si>
  <si>
    <t>BHR00374481</t>
  </si>
  <si>
    <t>严*</t>
  </si>
  <si>
    <t>4290061987********</t>
  </si>
  <si>
    <t>223513</t>
  </si>
  <si>
    <t>严*夏</t>
  </si>
  <si>
    <t>夏*佳</t>
  </si>
  <si>
    <t>5201211993********</t>
  </si>
  <si>
    <t>BHR00374576</t>
  </si>
  <si>
    <t>5002371994********</t>
  </si>
  <si>
    <t>223595</t>
  </si>
  <si>
    <t>BHR00374604</t>
  </si>
  <si>
    <t>4416221989********</t>
  </si>
  <si>
    <t>223622</t>
  </si>
  <si>
    <t>BHR00374693</t>
  </si>
  <si>
    <t>林*莹</t>
  </si>
  <si>
    <t>223694</t>
  </si>
  <si>
    <t>BHR00374720</t>
  </si>
  <si>
    <t>4414021994********</t>
  </si>
  <si>
    <t>223713</t>
  </si>
  <si>
    <t>BHR00374830</t>
  </si>
  <si>
    <t>蓝*</t>
  </si>
  <si>
    <t>223796</t>
  </si>
  <si>
    <t>BHR00374876</t>
  </si>
  <si>
    <t>张*婧</t>
  </si>
  <si>
    <t>4409821988********</t>
  </si>
  <si>
    <t>223838</t>
  </si>
  <si>
    <t>BHR00375048</t>
  </si>
  <si>
    <t>杨*梅</t>
  </si>
  <si>
    <t>4508031991********</t>
  </si>
  <si>
    <t>223986</t>
  </si>
  <si>
    <t>章*浩</t>
  </si>
  <si>
    <t>BHR00375101</t>
  </si>
  <si>
    <t>尉*全</t>
  </si>
  <si>
    <t>3422211994********</t>
  </si>
  <si>
    <t>224033</t>
  </si>
  <si>
    <t>BHR00375135</t>
  </si>
  <si>
    <t>余*敏</t>
  </si>
  <si>
    <t>3625271986********</t>
  </si>
  <si>
    <t>224062</t>
  </si>
  <si>
    <t>BHR00375150</t>
  </si>
  <si>
    <t>钟*云</t>
  </si>
  <si>
    <t>224077</t>
  </si>
  <si>
    <t>BHR00375360</t>
  </si>
  <si>
    <t>周*淇</t>
  </si>
  <si>
    <t>3622021995********</t>
  </si>
  <si>
    <t>224254</t>
  </si>
  <si>
    <t>BHR00375406</t>
  </si>
  <si>
    <t>224297</t>
  </si>
  <si>
    <t>4305232016********</t>
  </si>
  <si>
    <t>BHR00375428</t>
  </si>
  <si>
    <t>3607251987********</t>
  </si>
  <si>
    <t>224315</t>
  </si>
  <si>
    <t>4114211993********</t>
  </si>
  <si>
    <t>BHR00375557</t>
  </si>
  <si>
    <t>谢*鹏</t>
  </si>
  <si>
    <t>3607311993********</t>
  </si>
  <si>
    <t>224431</t>
  </si>
  <si>
    <t>BHR00375616</t>
  </si>
  <si>
    <t>4304821996********</t>
  </si>
  <si>
    <t>224480</t>
  </si>
  <si>
    <t>BHR00375624</t>
  </si>
  <si>
    <t>施*华</t>
  </si>
  <si>
    <t>4403061978********</t>
  </si>
  <si>
    <t>224487</t>
  </si>
  <si>
    <t>施*沛</t>
  </si>
  <si>
    <t>4425311949********</t>
  </si>
  <si>
    <t>施*妹</t>
  </si>
  <si>
    <t>4415211947********</t>
  </si>
  <si>
    <t>BHR00375700</t>
  </si>
  <si>
    <t>吕*</t>
  </si>
  <si>
    <t>4409211995********</t>
  </si>
  <si>
    <t>224550</t>
  </si>
  <si>
    <t>曾*倍</t>
  </si>
  <si>
    <t>BHR00375819</t>
  </si>
  <si>
    <t>3622041984********</t>
  </si>
  <si>
    <t>224652</t>
  </si>
  <si>
    <t>3609832014********</t>
  </si>
  <si>
    <t>BHR00375924</t>
  </si>
  <si>
    <t>樊*</t>
  </si>
  <si>
    <t>5221251995********</t>
  </si>
  <si>
    <t>224742</t>
  </si>
  <si>
    <t>BHR00375934</t>
  </si>
  <si>
    <t>辜*华</t>
  </si>
  <si>
    <t>4521221979********</t>
  </si>
  <si>
    <t>224750</t>
  </si>
  <si>
    <t>侯*浩</t>
  </si>
  <si>
    <t>4501272011********</t>
  </si>
  <si>
    <t>侯*楠</t>
  </si>
  <si>
    <t>4501272014********</t>
  </si>
  <si>
    <t>侯*观</t>
  </si>
  <si>
    <t>4521221977********</t>
  </si>
  <si>
    <t>BHR00375957</t>
  </si>
  <si>
    <t>黄*鑫</t>
  </si>
  <si>
    <t>224771</t>
  </si>
  <si>
    <t>林*微</t>
  </si>
  <si>
    <t>4405821998********</t>
  </si>
  <si>
    <t>BHR00376044</t>
  </si>
  <si>
    <t>钟*欣</t>
  </si>
  <si>
    <t>224853</t>
  </si>
  <si>
    <t>BHR00376153</t>
  </si>
  <si>
    <t>刘*毅</t>
  </si>
  <si>
    <t>3607281989********</t>
  </si>
  <si>
    <t>224942</t>
  </si>
  <si>
    <t>BHR00376362</t>
  </si>
  <si>
    <t>225118</t>
  </si>
  <si>
    <t>BHR00376387</t>
  </si>
  <si>
    <t>张*景</t>
  </si>
  <si>
    <t>4111021988********</t>
  </si>
  <si>
    <t>225138</t>
  </si>
  <si>
    <t>BHR00376474</t>
  </si>
  <si>
    <t>欧*晓娜</t>
  </si>
  <si>
    <t>225209</t>
  </si>
  <si>
    <t>姚*颖</t>
  </si>
  <si>
    <t>姚*楷</t>
  </si>
  <si>
    <t>BHR00376491</t>
  </si>
  <si>
    <t>225221</t>
  </si>
  <si>
    <t>BHR00376582</t>
  </si>
  <si>
    <t>4304211991********</t>
  </si>
  <si>
    <t>225302</t>
  </si>
  <si>
    <t>郑*超</t>
  </si>
  <si>
    <t>4115221991********</t>
  </si>
  <si>
    <t>BHR00376592</t>
  </si>
  <si>
    <t>何*兰</t>
  </si>
  <si>
    <t>4416231979********</t>
  </si>
  <si>
    <t>225312</t>
  </si>
  <si>
    <t>BHR00376694</t>
  </si>
  <si>
    <t>童*</t>
  </si>
  <si>
    <t>2301031967********</t>
  </si>
  <si>
    <t>225401</t>
  </si>
  <si>
    <t>BHR00376710</t>
  </si>
  <si>
    <t>任*诺</t>
  </si>
  <si>
    <t>2308111991********</t>
  </si>
  <si>
    <t>225416</t>
  </si>
  <si>
    <t>闫*翯</t>
  </si>
  <si>
    <t>1523271989********</t>
  </si>
  <si>
    <t>闫*瑾</t>
  </si>
  <si>
    <t>2308112017********</t>
  </si>
  <si>
    <t>BHR00376721</t>
  </si>
  <si>
    <t>黄*迪</t>
  </si>
  <si>
    <t>225426</t>
  </si>
  <si>
    <t>黄*淇</t>
  </si>
  <si>
    <t>郑*红</t>
  </si>
  <si>
    <t>4415021989********</t>
  </si>
  <si>
    <t>BHR00376757</t>
  </si>
  <si>
    <t>邹*化</t>
  </si>
  <si>
    <t>3605211976********</t>
  </si>
  <si>
    <t>225456</t>
  </si>
  <si>
    <t>简*香</t>
  </si>
  <si>
    <t>3605021978********</t>
  </si>
  <si>
    <t>邹*文</t>
  </si>
  <si>
    <t>3605022005********</t>
  </si>
  <si>
    <t>BHR00376786</t>
  </si>
  <si>
    <t>梁*菲</t>
  </si>
  <si>
    <t>225483</t>
  </si>
  <si>
    <t>3408811990********</t>
  </si>
  <si>
    <t>李*轩</t>
  </si>
  <si>
    <t>BHR00376872</t>
  </si>
  <si>
    <t>3607821990********</t>
  </si>
  <si>
    <t>225558</t>
  </si>
  <si>
    <t>BHR00376995</t>
  </si>
  <si>
    <t>4304221975********</t>
  </si>
  <si>
    <t>225670</t>
  </si>
  <si>
    <t>刘*颖</t>
  </si>
  <si>
    <t>粮*英</t>
  </si>
  <si>
    <t>4304221976********</t>
  </si>
  <si>
    <t>BHR00377092</t>
  </si>
  <si>
    <t>黄*圆</t>
  </si>
  <si>
    <t>3604251990********</t>
  </si>
  <si>
    <t>225753</t>
  </si>
  <si>
    <t>BHR00377475</t>
  </si>
  <si>
    <t>4211231987********</t>
  </si>
  <si>
    <t>226078</t>
  </si>
  <si>
    <t>汪*涵</t>
  </si>
  <si>
    <t>4211232011********</t>
  </si>
  <si>
    <t>BHR00377802</t>
  </si>
  <si>
    <t>何*芳</t>
  </si>
  <si>
    <t>4311261985********</t>
  </si>
  <si>
    <t>226365</t>
  </si>
  <si>
    <t>BHR00377805</t>
  </si>
  <si>
    <t>4451221993********</t>
  </si>
  <si>
    <t>226368</t>
  </si>
  <si>
    <t>BHR00377877</t>
  </si>
  <si>
    <t>何*慧</t>
  </si>
  <si>
    <t>4408821996********</t>
  </si>
  <si>
    <t>226428</t>
  </si>
  <si>
    <t>BHR00378126</t>
  </si>
  <si>
    <t>周*萍</t>
  </si>
  <si>
    <t>226647</t>
  </si>
  <si>
    <t>BHR00378187</t>
  </si>
  <si>
    <t>陈*乐</t>
  </si>
  <si>
    <t>4504221995********</t>
  </si>
  <si>
    <t>226704</t>
  </si>
  <si>
    <t>BHR00378199</t>
  </si>
  <si>
    <t>尚*祎</t>
  </si>
  <si>
    <t>2306021989********</t>
  </si>
  <si>
    <t>226714</t>
  </si>
  <si>
    <t>BHR00378468</t>
  </si>
  <si>
    <t>陈*权</t>
  </si>
  <si>
    <t>4409231996********</t>
  </si>
  <si>
    <t>226941</t>
  </si>
  <si>
    <t>BHR00378472</t>
  </si>
  <si>
    <t>1402111992********</t>
  </si>
  <si>
    <t>226945</t>
  </si>
  <si>
    <t>谢*宁</t>
  </si>
  <si>
    <t>3607301992********</t>
  </si>
  <si>
    <t>BHR00378478</t>
  </si>
  <si>
    <t>226951</t>
  </si>
  <si>
    <t>BHR00378550</t>
  </si>
  <si>
    <t>3625221997********</t>
  </si>
  <si>
    <t>227013</t>
  </si>
  <si>
    <t>BHR00378624</t>
  </si>
  <si>
    <t>郑*萍</t>
  </si>
  <si>
    <t>4508031992********</t>
  </si>
  <si>
    <t>227078</t>
  </si>
  <si>
    <t>朱*宝</t>
  </si>
  <si>
    <t>4416251991********</t>
  </si>
  <si>
    <t>朱*烨</t>
  </si>
  <si>
    <t>4416252018********</t>
  </si>
  <si>
    <t>BHR00378717</t>
  </si>
  <si>
    <t>227159</t>
  </si>
  <si>
    <t>BHR00378735</t>
  </si>
  <si>
    <t>叶*河</t>
  </si>
  <si>
    <t>227176</t>
  </si>
  <si>
    <t>叶*资</t>
  </si>
  <si>
    <t>4415232008********</t>
  </si>
  <si>
    <t>叶*峥</t>
  </si>
  <si>
    <t>4415232010********</t>
  </si>
  <si>
    <t>叶*晓</t>
  </si>
  <si>
    <t>4415231984********</t>
  </si>
  <si>
    <t>BHR00378978</t>
  </si>
  <si>
    <t>227388</t>
  </si>
  <si>
    <t>BHR00378983</t>
  </si>
  <si>
    <t>2309031985********</t>
  </si>
  <si>
    <t>227392</t>
  </si>
  <si>
    <t>BHR00379070</t>
  </si>
  <si>
    <t>4307811988********</t>
  </si>
  <si>
    <t>227468</t>
  </si>
  <si>
    <t>BHR00379097</t>
  </si>
  <si>
    <t>邓*娜</t>
  </si>
  <si>
    <t>4524021994********</t>
  </si>
  <si>
    <t>227494</t>
  </si>
  <si>
    <t>BHR00379622</t>
  </si>
  <si>
    <t>5111241995********</t>
  </si>
  <si>
    <t>227947</t>
  </si>
  <si>
    <t>BHR00379841</t>
  </si>
  <si>
    <t>蔡*娇</t>
  </si>
  <si>
    <t>228128</t>
  </si>
  <si>
    <t>BHR00379895</t>
  </si>
  <si>
    <t>秦*惠</t>
  </si>
  <si>
    <t>4508021995********</t>
  </si>
  <si>
    <t>228176</t>
  </si>
  <si>
    <t>BHR00380103</t>
  </si>
  <si>
    <t>邹*政</t>
  </si>
  <si>
    <t>228352</t>
  </si>
  <si>
    <t>杨*婷</t>
  </si>
  <si>
    <t>BHR00380212</t>
  </si>
  <si>
    <t>4305271988********</t>
  </si>
  <si>
    <t>228444</t>
  </si>
  <si>
    <t>BHR00380830</t>
  </si>
  <si>
    <t>黄*生</t>
  </si>
  <si>
    <t>4416211987********</t>
  </si>
  <si>
    <t>228989</t>
  </si>
  <si>
    <t>BHR00380835</t>
  </si>
  <si>
    <t>228994</t>
  </si>
  <si>
    <t>李*超</t>
  </si>
  <si>
    <t>4209841989********</t>
  </si>
  <si>
    <t>李*情</t>
  </si>
  <si>
    <t>BHR00380885</t>
  </si>
  <si>
    <t>林*凯</t>
  </si>
  <si>
    <t>4416251993********</t>
  </si>
  <si>
    <t>229039</t>
  </si>
  <si>
    <t>陈*侨</t>
  </si>
  <si>
    <t>BHR00380992</t>
  </si>
  <si>
    <t>康*</t>
  </si>
  <si>
    <t>3624261991********</t>
  </si>
  <si>
    <t>229131</t>
  </si>
  <si>
    <t>3622021990********</t>
  </si>
  <si>
    <t>BHR00381014</t>
  </si>
  <si>
    <t>林*远</t>
  </si>
  <si>
    <t>229152</t>
  </si>
  <si>
    <t>BHR00381104</t>
  </si>
  <si>
    <t>詹*涛</t>
  </si>
  <si>
    <t>229233</t>
  </si>
  <si>
    <t>BHR00381171</t>
  </si>
  <si>
    <t>杨*影</t>
  </si>
  <si>
    <t>4127271986********</t>
  </si>
  <si>
    <t>229287</t>
  </si>
  <si>
    <t>范*阳</t>
  </si>
  <si>
    <t>5113252009********</t>
  </si>
  <si>
    <t>范*堂</t>
  </si>
  <si>
    <t>5113251983********</t>
  </si>
  <si>
    <t>BHR00381464</t>
  </si>
  <si>
    <t>张*文</t>
  </si>
  <si>
    <t>4303041992********</t>
  </si>
  <si>
    <t>229533</t>
  </si>
  <si>
    <t>BHR00381529</t>
  </si>
  <si>
    <t>林*玲</t>
  </si>
  <si>
    <t>4409821990********</t>
  </si>
  <si>
    <t>229584</t>
  </si>
  <si>
    <t>BHR00381555</t>
  </si>
  <si>
    <t>华*霞</t>
  </si>
  <si>
    <t>4205831991********</t>
  </si>
  <si>
    <t>229608</t>
  </si>
  <si>
    <t>李*雯</t>
  </si>
  <si>
    <t>4290042016********</t>
  </si>
  <si>
    <t>BHR00381564</t>
  </si>
  <si>
    <t>4304231994********</t>
  </si>
  <si>
    <t>229617</t>
  </si>
  <si>
    <t>BHR00381644</t>
  </si>
  <si>
    <t>5105251987********</t>
  </si>
  <si>
    <t>229687</t>
  </si>
  <si>
    <t>张*宇</t>
  </si>
  <si>
    <t>黄*霞</t>
  </si>
  <si>
    <t>3604281989********</t>
  </si>
  <si>
    <t>BHR00381751</t>
  </si>
  <si>
    <t>蔡*欣</t>
  </si>
  <si>
    <t>229780</t>
  </si>
  <si>
    <t>BHR00381787</t>
  </si>
  <si>
    <t>4452211987********</t>
  </si>
  <si>
    <t>229807</t>
  </si>
  <si>
    <t>朱*盈</t>
  </si>
  <si>
    <t>朱*胜</t>
  </si>
  <si>
    <t>3401221980********</t>
  </si>
  <si>
    <t>3401232010********</t>
  </si>
  <si>
    <t>BHR00382162</t>
  </si>
  <si>
    <t>4305271987********</t>
  </si>
  <si>
    <t>230133</t>
  </si>
  <si>
    <t>BHR00382268</t>
  </si>
  <si>
    <t>4302811989********</t>
  </si>
  <si>
    <t>230230</t>
  </si>
  <si>
    <t>BHR00382449</t>
  </si>
  <si>
    <t>6101151991********</t>
  </si>
  <si>
    <t>230393</t>
  </si>
  <si>
    <t>6104291991********</t>
  </si>
  <si>
    <t>王*颉</t>
  </si>
  <si>
    <t>6101152019********</t>
  </si>
  <si>
    <t>BHR00382451</t>
  </si>
  <si>
    <t>周*军</t>
  </si>
  <si>
    <t>4308221986********</t>
  </si>
  <si>
    <t>230395</t>
  </si>
  <si>
    <t>周*宸</t>
  </si>
  <si>
    <t>4308222017********</t>
  </si>
  <si>
    <t>周*轩</t>
  </si>
  <si>
    <t>4308222014********</t>
  </si>
  <si>
    <t>马*梅</t>
  </si>
  <si>
    <t>4308221987********</t>
  </si>
  <si>
    <t>BHR00382545</t>
  </si>
  <si>
    <t>4414221986********</t>
  </si>
  <si>
    <t>230480</t>
  </si>
  <si>
    <t>吴*灏</t>
  </si>
  <si>
    <t>钟*荆</t>
  </si>
  <si>
    <t>BHR00383185</t>
  </si>
  <si>
    <t>夏*辉</t>
  </si>
  <si>
    <t>4213021994********</t>
  </si>
  <si>
    <t>231021</t>
  </si>
  <si>
    <t>BHR00383284</t>
  </si>
  <si>
    <t>谢*平</t>
  </si>
  <si>
    <t>4305221996********</t>
  </si>
  <si>
    <t>231107</t>
  </si>
  <si>
    <t>BHR00383633</t>
  </si>
  <si>
    <t>231408</t>
  </si>
  <si>
    <t>BHR00383790</t>
  </si>
  <si>
    <t>李*露</t>
  </si>
  <si>
    <t>4306111996********</t>
  </si>
  <si>
    <t>231545</t>
  </si>
  <si>
    <t>BHR00384104</t>
  </si>
  <si>
    <t>章*蓉</t>
  </si>
  <si>
    <t>231809</t>
  </si>
  <si>
    <t>姚*锋</t>
  </si>
  <si>
    <t>4405141994********</t>
  </si>
  <si>
    <t>BHR00384105</t>
  </si>
  <si>
    <t>周*森</t>
  </si>
  <si>
    <t>3623231991********</t>
  </si>
  <si>
    <t>231810</t>
  </si>
  <si>
    <t>BHR00384209</t>
  </si>
  <si>
    <t>4416021997********</t>
  </si>
  <si>
    <t>231900</t>
  </si>
  <si>
    <t>肖*浩</t>
  </si>
  <si>
    <t>4305241996********</t>
  </si>
  <si>
    <t>BHR00384231</t>
  </si>
  <si>
    <t>田*天</t>
  </si>
  <si>
    <t>4290051992********</t>
  </si>
  <si>
    <t>231916</t>
  </si>
  <si>
    <t>BHR00384298</t>
  </si>
  <si>
    <t>吴*娜</t>
  </si>
  <si>
    <t>4414231981********</t>
  </si>
  <si>
    <t>231975</t>
  </si>
  <si>
    <t>梁*雅</t>
  </si>
  <si>
    <t>4307262012********</t>
  </si>
  <si>
    <t>4307261982********</t>
  </si>
  <si>
    <t>BHR00384440</t>
  </si>
  <si>
    <t>杨*刚</t>
  </si>
  <si>
    <t>2310251974********</t>
  </si>
  <si>
    <t>232092</t>
  </si>
  <si>
    <t>杨*雅</t>
  </si>
  <si>
    <t>2303042008********</t>
  </si>
  <si>
    <t>BHR00384478</t>
  </si>
  <si>
    <t>彭*妮</t>
  </si>
  <si>
    <t>3605211994********</t>
  </si>
  <si>
    <t>232126</t>
  </si>
  <si>
    <t>BHR00384666</t>
  </si>
  <si>
    <t>蔡*兰</t>
  </si>
  <si>
    <t>4409231979********</t>
  </si>
  <si>
    <t>232288</t>
  </si>
  <si>
    <t>陈*彤</t>
  </si>
  <si>
    <t>4409232007********</t>
  </si>
  <si>
    <t>陈*明</t>
  </si>
  <si>
    <t>3208301978********</t>
  </si>
  <si>
    <t>陈*敏</t>
  </si>
  <si>
    <t>4409232003********</t>
  </si>
  <si>
    <t>BHR00384669</t>
  </si>
  <si>
    <t>232291</t>
  </si>
  <si>
    <t>李*跃</t>
  </si>
  <si>
    <t>4326241973********</t>
  </si>
  <si>
    <t>李*宇</t>
  </si>
  <si>
    <t>4416232009********</t>
  </si>
  <si>
    <t>李*雅</t>
  </si>
  <si>
    <t>4416232005********</t>
  </si>
  <si>
    <t>BHR00384722</t>
  </si>
  <si>
    <t>付*</t>
  </si>
  <si>
    <t>232336</t>
  </si>
  <si>
    <t>伍*诺</t>
  </si>
  <si>
    <t>4211812017********</t>
  </si>
  <si>
    <t>伍*泽</t>
  </si>
  <si>
    <t>4211812019********</t>
  </si>
  <si>
    <t>伍*</t>
  </si>
  <si>
    <t>BHR00384758</t>
  </si>
  <si>
    <t>陆*敏</t>
  </si>
  <si>
    <t>4521231994********</t>
  </si>
  <si>
    <t>232365</t>
  </si>
  <si>
    <t>BHR00384848</t>
  </si>
  <si>
    <t>杜*恒</t>
  </si>
  <si>
    <t>4413231996********</t>
  </si>
  <si>
    <t>232446</t>
  </si>
  <si>
    <t>BHR00384850</t>
  </si>
  <si>
    <t>张*天</t>
  </si>
  <si>
    <t>4103271996********</t>
  </si>
  <si>
    <t>232448</t>
  </si>
  <si>
    <t>BHR00384992</t>
  </si>
  <si>
    <t>4130011980********</t>
  </si>
  <si>
    <t>232571</t>
  </si>
  <si>
    <t>BHR00385019</t>
  </si>
  <si>
    <t>邱*平</t>
  </si>
  <si>
    <t>2310841997********</t>
  </si>
  <si>
    <t>232594</t>
  </si>
  <si>
    <t>BHR00385129</t>
  </si>
  <si>
    <t>饶*宸</t>
  </si>
  <si>
    <t>4211241993********</t>
  </si>
  <si>
    <t>232688</t>
  </si>
  <si>
    <t>BHR00385131</t>
  </si>
  <si>
    <t>伍*环</t>
  </si>
  <si>
    <t>4418811988********</t>
  </si>
  <si>
    <t>232690</t>
  </si>
  <si>
    <t>伍*熙</t>
  </si>
  <si>
    <t>4418812016********</t>
  </si>
  <si>
    <t>BHR00385276</t>
  </si>
  <si>
    <t>沈*杰</t>
  </si>
  <si>
    <t>4206211977********</t>
  </si>
  <si>
    <t>232817</t>
  </si>
  <si>
    <t>沈*安</t>
  </si>
  <si>
    <t>4206062009********</t>
  </si>
  <si>
    <t>沈*康</t>
  </si>
  <si>
    <t>4213812017********</t>
  </si>
  <si>
    <t>殷*萍</t>
  </si>
  <si>
    <t>4209831981********</t>
  </si>
  <si>
    <t>BHR00385280</t>
  </si>
  <si>
    <t>232821</t>
  </si>
  <si>
    <t>BHR00385415</t>
  </si>
  <si>
    <t>陈*珠</t>
  </si>
  <si>
    <t>232934</t>
  </si>
  <si>
    <t>BHR00385577</t>
  </si>
  <si>
    <t>章*娜</t>
  </si>
  <si>
    <t>233075</t>
  </si>
  <si>
    <t>庞*磊</t>
  </si>
  <si>
    <t>4127221989********</t>
  </si>
  <si>
    <t>庞*瑞</t>
  </si>
  <si>
    <t>庞*瑶</t>
  </si>
  <si>
    <t>4415212019********</t>
  </si>
  <si>
    <t>BHR00385654</t>
  </si>
  <si>
    <t>吴*聪</t>
  </si>
  <si>
    <t>4504031995********</t>
  </si>
  <si>
    <t>233143</t>
  </si>
  <si>
    <t>BHR00385767</t>
  </si>
  <si>
    <t>杨*珍</t>
  </si>
  <si>
    <t>4128211989********</t>
  </si>
  <si>
    <t>233239</t>
  </si>
  <si>
    <t>程*旭</t>
  </si>
  <si>
    <t>3416212016********</t>
  </si>
  <si>
    <t>程*龙</t>
  </si>
  <si>
    <t>3421231989********</t>
  </si>
  <si>
    <t>BHR00385795</t>
  </si>
  <si>
    <t>4403071985********</t>
  </si>
  <si>
    <t>233264</t>
  </si>
  <si>
    <t>BHR00385994</t>
  </si>
  <si>
    <t>廖*欣</t>
  </si>
  <si>
    <t>233436</t>
  </si>
  <si>
    <t>BHR00386000</t>
  </si>
  <si>
    <t>邓*飞</t>
  </si>
  <si>
    <t>4328231986********</t>
  </si>
  <si>
    <t>233442</t>
  </si>
  <si>
    <t>胡*耀</t>
  </si>
  <si>
    <t>4209842008********</t>
  </si>
  <si>
    <t>4209841983********</t>
  </si>
  <si>
    <t>BHR00386018</t>
  </si>
  <si>
    <t>廖*辉</t>
  </si>
  <si>
    <t>4414211984********</t>
  </si>
  <si>
    <t>233458</t>
  </si>
  <si>
    <t>廖*深</t>
  </si>
  <si>
    <t>4403042019********</t>
  </si>
  <si>
    <t>BHR00386170</t>
  </si>
  <si>
    <t>柏*</t>
  </si>
  <si>
    <t>2303021994********</t>
  </si>
  <si>
    <t>233593</t>
  </si>
  <si>
    <t>BHR00386234</t>
  </si>
  <si>
    <t>4206821992********</t>
  </si>
  <si>
    <t>233646</t>
  </si>
  <si>
    <t>BHR00386461</t>
  </si>
  <si>
    <t>陈*喜</t>
  </si>
  <si>
    <t>4417211994********</t>
  </si>
  <si>
    <t>233835</t>
  </si>
  <si>
    <t>BHR00386558</t>
  </si>
  <si>
    <t>姚*志</t>
  </si>
  <si>
    <t>4405821983********</t>
  </si>
  <si>
    <t>233915</t>
  </si>
  <si>
    <t>姚*哲</t>
  </si>
  <si>
    <t>4405132014********</t>
  </si>
  <si>
    <t>姚*明</t>
  </si>
  <si>
    <t>许*华</t>
  </si>
  <si>
    <t>4405821984********</t>
  </si>
  <si>
    <t>BHR00386819</t>
  </si>
  <si>
    <t>李*鹏</t>
  </si>
  <si>
    <t>234137</t>
  </si>
  <si>
    <t>BHR00386947</t>
  </si>
  <si>
    <t>黎*秀</t>
  </si>
  <si>
    <t>4305231986********</t>
  </si>
  <si>
    <t>234252</t>
  </si>
  <si>
    <t>BHR00387036</t>
  </si>
  <si>
    <t>4414211996********</t>
  </si>
  <si>
    <t>234331</t>
  </si>
  <si>
    <t>BHR00387066</t>
  </si>
  <si>
    <t>吴*慧</t>
  </si>
  <si>
    <t>4414231993********</t>
  </si>
  <si>
    <t>234356</t>
  </si>
  <si>
    <t>BHR00387089</t>
  </si>
  <si>
    <t>卢*术</t>
  </si>
  <si>
    <t>4415221993********</t>
  </si>
  <si>
    <t>234374</t>
  </si>
  <si>
    <t>BHR00387162</t>
  </si>
  <si>
    <t>周*杰</t>
  </si>
  <si>
    <t>234433</t>
  </si>
  <si>
    <t>BHR00387347</t>
  </si>
  <si>
    <t>姚*葵</t>
  </si>
  <si>
    <t>4405821988********</t>
  </si>
  <si>
    <t>234588</t>
  </si>
  <si>
    <t>BHR00387537</t>
  </si>
  <si>
    <t>3625251990********</t>
  </si>
  <si>
    <t>234754</t>
  </si>
  <si>
    <t>BHR00387600</t>
  </si>
  <si>
    <t>3607341992********</t>
  </si>
  <si>
    <t>234810</t>
  </si>
  <si>
    <t>BHR00387831</t>
  </si>
  <si>
    <t>235005</t>
  </si>
  <si>
    <t>罗*铭</t>
  </si>
  <si>
    <t>4403011989********</t>
  </si>
  <si>
    <t>BHR00387936</t>
  </si>
  <si>
    <t>江*</t>
  </si>
  <si>
    <t>4524021996********</t>
  </si>
  <si>
    <t>235096</t>
  </si>
  <si>
    <t>BHR00388016</t>
  </si>
  <si>
    <t>曾*彦</t>
  </si>
  <si>
    <t>5103221995********</t>
  </si>
  <si>
    <t>235169</t>
  </si>
  <si>
    <t>BHR00388113</t>
  </si>
  <si>
    <t>陈*钦</t>
  </si>
  <si>
    <t>4408231997********</t>
  </si>
  <si>
    <t>235249</t>
  </si>
  <si>
    <t>BHR00388114</t>
  </si>
  <si>
    <t>林*燕</t>
  </si>
  <si>
    <t>4453221994********</t>
  </si>
  <si>
    <t>235250</t>
  </si>
  <si>
    <t>BHR00388223</t>
  </si>
  <si>
    <t>赵*安</t>
  </si>
  <si>
    <t>235347</t>
  </si>
  <si>
    <t>BHR00388490</t>
  </si>
  <si>
    <t>李*永</t>
  </si>
  <si>
    <t>4305211988********</t>
  </si>
  <si>
    <t>235575</t>
  </si>
  <si>
    <t>4412252017********</t>
  </si>
  <si>
    <t>钱*晶</t>
  </si>
  <si>
    <t>4412251990********</t>
  </si>
  <si>
    <t>BHR00388513</t>
  </si>
  <si>
    <t>4211221982********</t>
  </si>
  <si>
    <t>235595</t>
  </si>
  <si>
    <t>4221291981********</t>
  </si>
  <si>
    <t>4211822011********</t>
  </si>
  <si>
    <t>BHR00388570</t>
  </si>
  <si>
    <t>李*园</t>
  </si>
  <si>
    <t>4224241979********</t>
  </si>
  <si>
    <t>235643</t>
  </si>
  <si>
    <t>李*童</t>
  </si>
  <si>
    <t>4210812005********</t>
  </si>
  <si>
    <t>BHR00388617</t>
  </si>
  <si>
    <t>范*文</t>
  </si>
  <si>
    <t>4306021981********</t>
  </si>
  <si>
    <t>235683</t>
  </si>
  <si>
    <t>范*围</t>
  </si>
  <si>
    <t>4306022008********</t>
  </si>
  <si>
    <t>BHR00388643</t>
  </si>
  <si>
    <t>谭*凤</t>
  </si>
  <si>
    <t>235707</t>
  </si>
  <si>
    <t>BHR00388660</t>
  </si>
  <si>
    <t>3625271994********</t>
  </si>
  <si>
    <t>235720</t>
  </si>
  <si>
    <t>BHR00388661</t>
  </si>
  <si>
    <t>3604281995********</t>
  </si>
  <si>
    <t>235721</t>
  </si>
  <si>
    <t>BHR00388842</t>
  </si>
  <si>
    <t>赵*君</t>
  </si>
  <si>
    <t>4127281985********</t>
  </si>
  <si>
    <t>235879</t>
  </si>
  <si>
    <t>4116242017********</t>
  </si>
  <si>
    <t>张*山</t>
  </si>
  <si>
    <t>4115221986********</t>
  </si>
  <si>
    <t>BHR00388846</t>
  </si>
  <si>
    <t>马*群</t>
  </si>
  <si>
    <t>5137211993********</t>
  </si>
  <si>
    <t>235882</t>
  </si>
  <si>
    <t>BHR00388875</t>
  </si>
  <si>
    <t>孟*</t>
  </si>
  <si>
    <t>3729281989********</t>
  </si>
  <si>
    <t>235906</t>
  </si>
  <si>
    <t>BHR00388899</t>
  </si>
  <si>
    <t>刘*波</t>
  </si>
  <si>
    <t>4305241994********</t>
  </si>
  <si>
    <t>235928</t>
  </si>
  <si>
    <t>林*焱</t>
  </si>
  <si>
    <t>4305811995********</t>
  </si>
  <si>
    <t>BHR00388902</t>
  </si>
  <si>
    <t>霍*婷</t>
  </si>
  <si>
    <t>235930</t>
  </si>
  <si>
    <t>BHR00388949</t>
  </si>
  <si>
    <t>严*庭</t>
  </si>
  <si>
    <t>3507831995********</t>
  </si>
  <si>
    <t>235965</t>
  </si>
  <si>
    <t>BHR00389100</t>
  </si>
  <si>
    <t>陈*鹏</t>
  </si>
  <si>
    <t>4409821996********</t>
  </si>
  <si>
    <t>236086</t>
  </si>
  <si>
    <t>BHR00389160</t>
  </si>
  <si>
    <t>郑*珊</t>
  </si>
  <si>
    <t>236142</t>
  </si>
  <si>
    <t>郑*轩</t>
  </si>
  <si>
    <t>4405132017********</t>
  </si>
  <si>
    <t>郑*杰</t>
  </si>
  <si>
    <t>BHR00389558</t>
  </si>
  <si>
    <t>4331011990********</t>
  </si>
  <si>
    <t>236490</t>
  </si>
  <si>
    <t>邓*鹏</t>
  </si>
  <si>
    <t>4310031990********</t>
  </si>
  <si>
    <t>BHR00389590</t>
  </si>
  <si>
    <t>赵*鑫</t>
  </si>
  <si>
    <t>2103041988********</t>
  </si>
  <si>
    <t>236519</t>
  </si>
  <si>
    <t>BHR00389681</t>
  </si>
  <si>
    <t>4402031994********</t>
  </si>
  <si>
    <t>236600</t>
  </si>
  <si>
    <t>BHR00390033</t>
  </si>
  <si>
    <t>4210221981********</t>
  </si>
  <si>
    <t>236904</t>
  </si>
  <si>
    <t>成年子女非深户不享受配租面积</t>
  </si>
  <si>
    <t>4210222005********</t>
  </si>
  <si>
    <t>彭*波</t>
  </si>
  <si>
    <t>4222021972********</t>
  </si>
  <si>
    <t>BHR00390086</t>
  </si>
  <si>
    <t>吴*黎</t>
  </si>
  <si>
    <t>236950</t>
  </si>
  <si>
    <t>BHR00390209</t>
  </si>
  <si>
    <t>5221231983********</t>
  </si>
  <si>
    <t>237058</t>
  </si>
  <si>
    <t>田*妍</t>
  </si>
  <si>
    <t>5203232007********</t>
  </si>
  <si>
    <t>4228231977********</t>
  </si>
  <si>
    <t>BHR00390245</t>
  </si>
  <si>
    <t>6125011988********</t>
  </si>
  <si>
    <t>237087</t>
  </si>
  <si>
    <t>郭*旭</t>
  </si>
  <si>
    <t>郭*彤</t>
  </si>
  <si>
    <t>4305022013********</t>
  </si>
  <si>
    <t>谢*每</t>
  </si>
  <si>
    <t>4305021988********</t>
  </si>
  <si>
    <t>BHR00390317</t>
  </si>
  <si>
    <t>4307811990********</t>
  </si>
  <si>
    <t>237146</t>
  </si>
  <si>
    <t>BHR00390323</t>
  </si>
  <si>
    <t>李*苗</t>
  </si>
  <si>
    <t>4206061982********</t>
  </si>
  <si>
    <t>237152</t>
  </si>
  <si>
    <t>江*怡</t>
  </si>
  <si>
    <t>4206062008********</t>
  </si>
  <si>
    <t>BHR00390352</t>
  </si>
  <si>
    <t>237178</t>
  </si>
  <si>
    <t>BHR00390474</t>
  </si>
  <si>
    <t>4405061992********</t>
  </si>
  <si>
    <t>237276</t>
  </si>
  <si>
    <t>曾*媛</t>
  </si>
  <si>
    <t>4405122018********</t>
  </si>
  <si>
    <t>曾*彬</t>
  </si>
  <si>
    <t>4405061991********</t>
  </si>
  <si>
    <t>BHR00390479</t>
  </si>
  <si>
    <t>4525011984********</t>
  </si>
  <si>
    <t>237281</t>
  </si>
  <si>
    <t>BHR00390669</t>
  </si>
  <si>
    <t>237441</t>
  </si>
  <si>
    <t>BHR00390719</t>
  </si>
  <si>
    <t>何*琪</t>
  </si>
  <si>
    <t>4210231990********</t>
  </si>
  <si>
    <t>237486</t>
  </si>
  <si>
    <t>BHR00390917</t>
  </si>
  <si>
    <t>关*文</t>
  </si>
  <si>
    <t>4409211993********</t>
  </si>
  <si>
    <t>237660</t>
  </si>
  <si>
    <t>关*童</t>
  </si>
  <si>
    <t>骆*</t>
  </si>
  <si>
    <t>4409211994********</t>
  </si>
  <si>
    <t>BHR00390989</t>
  </si>
  <si>
    <t>4525011991********</t>
  </si>
  <si>
    <t>237722</t>
  </si>
  <si>
    <t>4509211990********</t>
  </si>
  <si>
    <t>BHR00391129</t>
  </si>
  <si>
    <t>陈*川</t>
  </si>
  <si>
    <t>4504811991********</t>
  </si>
  <si>
    <t>237838</t>
  </si>
  <si>
    <t>BHR00391184</t>
  </si>
  <si>
    <t>邱*乐</t>
  </si>
  <si>
    <t>4413021991********</t>
  </si>
  <si>
    <t>237884</t>
  </si>
  <si>
    <t>BHR00391408</t>
  </si>
  <si>
    <t>郑*如</t>
  </si>
  <si>
    <t>4413231994********</t>
  </si>
  <si>
    <t>238074</t>
  </si>
  <si>
    <t>李*协</t>
  </si>
  <si>
    <t>BHR00391577</t>
  </si>
  <si>
    <t>连*</t>
  </si>
  <si>
    <t>3507211994********</t>
  </si>
  <si>
    <t>238221</t>
  </si>
  <si>
    <t>BHR00391686</t>
  </si>
  <si>
    <t>张*妮</t>
  </si>
  <si>
    <t>3403221987********</t>
  </si>
  <si>
    <t>238314</t>
  </si>
  <si>
    <t>BHR00391699</t>
  </si>
  <si>
    <t>238326</t>
  </si>
  <si>
    <t>BHR00391720</t>
  </si>
  <si>
    <t>高*儿</t>
  </si>
  <si>
    <t>238344</t>
  </si>
  <si>
    <t>BHR00391781</t>
  </si>
  <si>
    <t>刘*校</t>
  </si>
  <si>
    <t>4211271989********</t>
  </si>
  <si>
    <t>238397</t>
  </si>
  <si>
    <t>江*华</t>
  </si>
  <si>
    <t>4401821991********</t>
  </si>
  <si>
    <t>刘*晨</t>
  </si>
  <si>
    <t>4401142018********</t>
  </si>
  <si>
    <t>BHR00391826</t>
  </si>
  <si>
    <t>瞿*裕</t>
  </si>
  <si>
    <t>4209831988********</t>
  </si>
  <si>
    <t>238434</t>
  </si>
  <si>
    <t>汪*芳</t>
  </si>
  <si>
    <t>4209221991********</t>
  </si>
  <si>
    <t>BHR00391871</t>
  </si>
  <si>
    <t>唐*菊</t>
  </si>
  <si>
    <t>4311241988********</t>
  </si>
  <si>
    <t>238474</t>
  </si>
  <si>
    <t>向*飞</t>
  </si>
  <si>
    <t>4228221987********</t>
  </si>
  <si>
    <t>BHR00392310</t>
  </si>
  <si>
    <t>3622331985********</t>
  </si>
  <si>
    <t>238859</t>
  </si>
  <si>
    <t>林*帆</t>
  </si>
  <si>
    <t>3609262013********</t>
  </si>
  <si>
    <t>BHR00392380</t>
  </si>
  <si>
    <t>4113251989********</t>
  </si>
  <si>
    <t>238918</t>
  </si>
  <si>
    <t>BHR00392537</t>
  </si>
  <si>
    <t>尤*利</t>
  </si>
  <si>
    <t>5110111988********</t>
  </si>
  <si>
    <t>239059</t>
  </si>
  <si>
    <t>BHR00392712</t>
  </si>
  <si>
    <t>彭*丽</t>
  </si>
  <si>
    <t>5103031987********</t>
  </si>
  <si>
    <t>239207</t>
  </si>
  <si>
    <t>BHR00392751</t>
  </si>
  <si>
    <t>李*铭</t>
  </si>
  <si>
    <t>4304061992********</t>
  </si>
  <si>
    <t>239241</t>
  </si>
  <si>
    <t>BHR00392761</t>
  </si>
  <si>
    <t>4306111990********</t>
  </si>
  <si>
    <t>239250</t>
  </si>
  <si>
    <t>BHR00392820</t>
  </si>
  <si>
    <t>洪*铭</t>
  </si>
  <si>
    <t>239303</t>
  </si>
  <si>
    <t>黄*芬</t>
  </si>
  <si>
    <t>BHR00392826</t>
  </si>
  <si>
    <t>宁*城</t>
  </si>
  <si>
    <t>4305241981********</t>
  </si>
  <si>
    <t>239309</t>
  </si>
  <si>
    <t>BHR00393087</t>
  </si>
  <si>
    <t>容*仁</t>
  </si>
  <si>
    <t>4403071997********</t>
  </si>
  <si>
    <t>239534</t>
  </si>
  <si>
    <t>BHR00393120</t>
  </si>
  <si>
    <t>袁*冬</t>
  </si>
  <si>
    <t>4210871984********</t>
  </si>
  <si>
    <t>239561</t>
  </si>
  <si>
    <t>BHR00393127</t>
  </si>
  <si>
    <t>吴*琪</t>
  </si>
  <si>
    <t>4451221995********</t>
  </si>
  <si>
    <t>239566</t>
  </si>
  <si>
    <t>BHR00393333</t>
  </si>
  <si>
    <t>王*明</t>
  </si>
  <si>
    <t>4105271990********</t>
  </si>
  <si>
    <t>239749</t>
  </si>
  <si>
    <t>BHR00393355</t>
  </si>
  <si>
    <t>罗*英</t>
  </si>
  <si>
    <t>4331271993********</t>
  </si>
  <si>
    <t>239770</t>
  </si>
  <si>
    <t>肖*光</t>
  </si>
  <si>
    <t>4113031993********</t>
  </si>
  <si>
    <t>BHR00393384</t>
  </si>
  <si>
    <t>徐*清</t>
  </si>
  <si>
    <t>3623301993********</t>
  </si>
  <si>
    <t>239794</t>
  </si>
  <si>
    <t>章*阳</t>
  </si>
  <si>
    <t>章*</t>
  </si>
  <si>
    <t>3601241993********</t>
  </si>
  <si>
    <t>BHR00393452</t>
  </si>
  <si>
    <t>郑*嘉</t>
  </si>
  <si>
    <t>4405081991********</t>
  </si>
  <si>
    <t>239858</t>
  </si>
  <si>
    <t>BHR00393527</t>
  </si>
  <si>
    <t>柯*飞</t>
  </si>
  <si>
    <t>239920</t>
  </si>
  <si>
    <t>柯*超</t>
  </si>
  <si>
    <t>林*明</t>
  </si>
  <si>
    <t>4408821989********</t>
  </si>
  <si>
    <t>BHR00393579</t>
  </si>
  <si>
    <t>邱*雨</t>
  </si>
  <si>
    <t>6103261994********</t>
  </si>
  <si>
    <t>239967</t>
  </si>
  <si>
    <t>BHR00393586</t>
  </si>
  <si>
    <t>张*朋</t>
  </si>
  <si>
    <t>239973</t>
  </si>
  <si>
    <t>BHR00393606</t>
  </si>
  <si>
    <t>4407851996********</t>
  </si>
  <si>
    <t>239991</t>
  </si>
  <si>
    <t>BHR00393787</t>
  </si>
  <si>
    <t>魏*狂</t>
  </si>
  <si>
    <t>4415011985********</t>
  </si>
  <si>
    <t>240141</t>
  </si>
  <si>
    <t>BHR00393908</t>
  </si>
  <si>
    <t>莫*龙</t>
  </si>
  <si>
    <t>4509211986********</t>
  </si>
  <si>
    <t>240252</t>
  </si>
  <si>
    <t>李*娟</t>
  </si>
  <si>
    <t>BHR00393958</t>
  </si>
  <si>
    <t>石*峰</t>
  </si>
  <si>
    <t>240299</t>
  </si>
  <si>
    <t>BHR00394122</t>
  </si>
  <si>
    <t>240442</t>
  </si>
  <si>
    <t>BHR00394141</t>
  </si>
  <si>
    <t>3625251993********</t>
  </si>
  <si>
    <t>240459</t>
  </si>
  <si>
    <t>黄*洁</t>
  </si>
  <si>
    <t>BHR00394413</t>
  </si>
  <si>
    <t>郑*梅</t>
  </si>
  <si>
    <t>240692</t>
  </si>
  <si>
    <t>4415231995********</t>
  </si>
  <si>
    <t>BHR00394490</t>
  </si>
  <si>
    <t>4304261980********</t>
  </si>
  <si>
    <t>240759</t>
  </si>
  <si>
    <t>BHR00394643</t>
  </si>
  <si>
    <t>邓*兰</t>
  </si>
  <si>
    <t>5138221994********</t>
  </si>
  <si>
    <t>240888</t>
  </si>
  <si>
    <t>BHR00394648</t>
  </si>
  <si>
    <t>庄*育</t>
  </si>
  <si>
    <t>4415221997********</t>
  </si>
  <si>
    <t>240892</t>
  </si>
  <si>
    <t>BHR00394745</t>
  </si>
  <si>
    <t>樊*娟</t>
  </si>
  <si>
    <t>3604241990********</t>
  </si>
  <si>
    <t>240974</t>
  </si>
  <si>
    <t>BHR00394829</t>
  </si>
  <si>
    <t>许*仪</t>
  </si>
  <si>
    <t>4452211997********</t>
  </si>
  <si>
    <t>241046</t>
  </si>
  <si>
    <t>BHR00395009</t>
  </si>
  <si>
    <t>凌*</t>
  </si>
  <si>
    <t>241199</t>
  </si>
  <si>
    <t>BHR00395064</t>
  </si>
  <si>
    <t>古*威</t>
  </si>
  <si>
    <t>241249</t>
  </si>
  <si>
    <t>BHR00395205</t>
  </si>
  <si>
    <t>4305231976********</t>
  </si>
  <si>
    <t>241372</t>
  </si>
  <si>
    <t>吴*隽</t>
  </si>
  <si>
    <t>4305232001********</t>
  </si>
  <si>
    <t>BHR00395230</t>
  </si>
  <si>
    <t>刘*彦</t>
  </si>
  <si>
    <t>4201111979********</t>
  </si>
  <si>
    <t>241394</t>
  </si>
  <si>
    <t>谭*敏</t>
  </si>
  <si>
    <t>4228231981********</t>
  </si>
  <si>
    <t>刘*丰</t>
  </si>
  <si>
    <t>BHR00395384</t>
  </si>
  <si>
    <t>3603111991********</t>
  </si>
  <si>
    <t>241529</t>
  </si>
  <si>
    <t>BHR00395412</t>
  </si>
  <si>
    <t>黎*文</t>
  </si>
  <si>
    <t>4408041985********</t>
  </si>
  <si>
    <t>241554</t>
  </si>
  <si>
    <t>潘*轩</t>
  </si>
  <si>
    <t>4408042014********</t>
  </si>
  <si>
    <t>潘*浪</t>
  </si>
  <si>
    <t>4329021981********</t>
  </si>
  <si>
    <t>BHR00395542</t>
  </si>
  <si>
    <t>朱*珍</t>
  </si>
  <si>
    <t>3622041990********</t>
  </si>
  <si>
    <t>241663</t>
  </si>
  <si>
    <t>BHR00395554</t>
  </si>
  <si>
    <t>马*玲</t>
  </si>
  <si>
    <t>4403061988********</t>
  </si>
  <si>
    <t>241675</t>
  </si>
  <si>
    <t>BHR00395781</t>
  </si>
  <si>
    <t>蔡*伟</t>
  </si>
  <si>
    <t>241868</t>
  </si>
  <si>
    <t>BHR00395823</t>
  </si>
  <si>
    <t>程*方</t>
  </si>
  <si>
    <t>4209231985********</t>
  </si>
  <si>
    <t>241902</t>
  </si>
  <si>
    <t>吴*娟</t>
  </si>
  <si>
    <t>5130301993********</t>
  </si>
  <si>
    <t>程*庆</t>
  </si>
  <si>
    <t>4209232008********</t>
  </si>
  <si>
    <t>BHR00395836</t>
  </si>
  <si>
    <t>241911</t>
  </si>
  <si>
    <t>BHR00395896</t>
  </si>
  <si>
    <t>居*伟</t>
  </si>
  <si>
    <t>241962</t>
  </si>
  <si>
    <t>杜*</t>
  </si>
  <si>
    <t>4115281984********</t>
  </si>
  <si>
    <t>杜*睿</t>
  </si>
  <si>
    <t>4115282016********</t>
  </si>
  <si>
    <t>BHR00396052</t>
  </si>
  <si>
    <t>房*程</t>
  </si>
  <si>
    <t>2304041995********</t>
  </si>
  <si>
    <t>242100</t>
  </si>
  <si>
    <t>BHR00396146</t>
  </si>
  <si>
    <t>王*莹</t>
  </si>
  <si>
    <t>4601031997********</t>
  </si>
  <si>
    <t>242186</t>
  </si>
  <si>
    <t>BHR00396147</t>
  </si>
  <si>
    <t>4405831996********</t>
  </si>
  <si>
    <t>242187</t>
  </si>
  <si>
    <t>BHR00396170</t>
  </si>
  <si>
    <t>范*霞</t>
  </si>
  <si>
    <t>4210831989********</t>
  </si>
  <si>
    <t>242209</t>
  </si>
  <si>
    <t>BHR00396311</t>
  </si>
  <si>
    <t>4409831995********</t>
  </si>
  <si>
    <t>242329</t>
  </si>
  <si>
    <t>李*思</t>
  </si>
  <si>
    <t>4307211996********</t>
  </si>
  <si>
    <t>BHR00396339</t>
  </si>
  <si>
    <t>4409811995********</t>
  </si>
  <si>
    <t>242355</t>
  </si>
  <si>
    <t>BHR00396348</t>
  </si>
  <si>
    <t>赵*乔</t>
  </si>
  <si>
    <t>4521331986********</t>
  </si>
  <si>
    <t>242362</t>
  </si>
  <si>
    <t>林*岑</t>
  </si>
  <si>
    <t>林*康</t>
  </si>
  <si>
    <t>4600221986********</t>
  </si>
  <si>
    <t>BHR00396446</t>
  </si>
  <si>
    <t>孟*泰</t>
  </si>
  <si>
    <t>3209251992********</t>
  </si>
  <si>
    <t>242440</t>
  </si>
  <si>
    <t>孟*安</t>
  </si>
  <si>
    <t>BHR00396587</t>
  </si>
  <si>
    <t>邓*航</t>
  </si>
  <si>
    <t>3601111994********</t>
  </si>
  <si>
    <t>242557</t>
  </si>
  <si>
    <t>熊*辉</t>
  </si>
  <si>
    <t>3607311995********</t>
  </si>
  <si>
    <t>BHR00396653</t>
  </si>
  <si>
    <t>郭*英</t>
  </si>
  <si>
    <t>3604021983********</t>
  </si>
  <si>
    <t>242611</t>
  </si>
  <si>
    <t>BHR00396655</t>
  </si>
  <si>
    <t>陈*诗</t>
  </si>
  <si>
    <t>4409811992********</t>
  </si>
  <si>
    <t>242613</t>
  </si>
  <si>
    <t>BHR00396738</t>
  </si>
  <si>
    <t>陈*平</t>
  </si>
  <si>
    <t>4223221972********</t>
  </si>
  <si>
    <t>242681</t>
  </si>
  <si>
    <t>BHR00397103</t>
  </si>
  <si>
    <t>242995</t>
  </si>
  <si>
    <t>4306821986********</t>
  </si>
  <si>
    <t>赵*寻</t>
  </si>
  <si>
    <t>BHR00397193</t>
  </si>
  <si>
    <t>2208021980********</t>
  </si>
  <si>
    <t>243068</t>
  </si>
  <si>
    <t>赵*纾</t>
  </si>
  <si>
    <t>2208022006********</t>
  </si>
  <si>
    <t>BHR00397380</t>
  </si>
  <si>
    <t>袁*珠</t>
  </si>
  <si>
    <t>4452011992********</t>
  </si>
  <si>
    <t>243238</t>
  </si>
  <si>
    <t>彭*海</t>
  </si>
  <si>
    <t>BHR00397495</t>
  </si>
  <si>
    <t>4452221991********</t>
  </si>
  <si>
    <t>243335</t>
  </si>
  <si>
    <t>BHR00397674</t>
  </si>
  <si>
    <t>贾*婷</t>
  </si>
  <si>
    <t>4111231990********</t>
  </si>
  <si>
    <t>243488</t>
  </si>
  <si>
    <t>BHR00397687</t>
  </si>
  <si>
    <t>袁*威</t>
  </si>
  <si>
    <t>3607291989********</t>
  </si>
  <si>
    <t>243500</t>
  </si>
  <si>
    <t>BHR00397820</t>
  </si>
  <si>
    <t>2301251994********</t>
  </si>
  <si>
    <t>243612</t>
  </si>
  <si>
    <t>BHR00397827</t>
  </si>
  <si>
    <t>蔡*铭</t>
  </si>
  <si>
    <t>4452221996********</t>
  </si>
  <si>
    <t>243616</t>
  </si>
  <si>
    <t>BHR00397916</t>
  </si>
  <si>
    <t>4211271985********</t>
  </si>
  <si>
    <t>243696</t>
  </si>
  <si>
    <t>BHR00397951</t>
  </si>
  <si>
    <t>王*辉</t>
  </si>
  <si>
    <t>2224041996********</t>
  </si>
  <si>
    <t>243727</t>
  </si>
  <si>
    <t>BHR00397988</t>
  </si>
  <si>
    <t>宋*露</t>
  </si>
  <si>
    <t>2102041985********</t>
  </si>
  <si>
    <t>243759</t>
  </si>
  <si>
    <t>BHR00398118</t>
  </si>
  <si>
    <t>张*群</t>
  </si>
  <si>
    <t>4402811987********</t>
  </si>
  <si>
    <t>243873</t>
  </si>
  <si>
    <t>BHR00398153</t>
  </si>
  <si>
    <t>4417231982********</t>
  </si>
  <si>
    <t>243901</t>
  </si>
  <si>
    <t>邱*杨</t>
  </si>
  <si>
    <t>邱*丰</t>
  </si>
  <si>
    <t>4417221978********</t>
  </si>
  <si>
    <t>BHR00398585</t>
  </si>
  <si>
    <t>陈*红</t>
  </si>
  <si>
    <t>244278</t>
  </si>
  <si>
    <t>曾*波</t>
  </si>
  <si>
    <t>BHR00398653</t>
  </si>
  <si>
    <t>丘*欣</t>
  </si>
  <si>
    <t>4414221987********</t>
  </si>
  <si>
    <t>244339</t>
  </si>
  <si>
    <t>BHR00398764</t>
  </si>
  <si>
    <t>董*明</t>
  </si>
  <si>
    <t>4201231964********</t>
  </si>
  <si>
    <t>244437</t>
  </si>
  <si>
    <t>4304261981********</t>
  </si>
  <si>
    <t>董*玥</t>
  </si>
  <si>
    <t>BHR00398843</t>
  </si>
  <si>
    <t>4312811993********</t>
  </si>
  <si>
    <t>244504</t>
  </si>
  <si>
    <t>BHR00399099</t>
  </si>
  <si>
    <t>韩*威</t>
  </si>
  <si>
    <t>3412211992********</t>
  </si>
  <si>
    <t>244727</t>
  </si>
  <si>
    <t>BHR00399157</t>
  </si>
  <si>
    <t>张*庆</t>
  </si>
  <si>
    <t>4409811982********</t>
  </si>
  <si>
    <t>244782</t>
  </si>
  <si>
    <t>BHR00399212</t>
  </si>
  <si>
    <t>王*任</t>
  </si>
  <si>
    <t>244829</t>
  </si>
  <si>
    <t>BHR00399228</t>
  </si>
  <si>
    <t>江*恒</t>
  </si>
  <si>
    <t>3623011991********</t>
  </si>
  <si>
    <t>244843</t>
  </si>
  <si>
    <t>BHR00399244</t>
  </si>
  <si>
    <t>罗*耀</t>
  </si>
  <si>
    <t>4417211995********</t>
  </si>
  <si>
    <t>244858</t>
  </si>
  <si>
    <t>BHR00399439</t>
  </si>
  <si>
    <t>罗*维</t>
  </si>
  <si>
    <t>4415011996********</t>
  </si>
  <si>
    <t>245023</t>
  </si>
  <si>
    <t>BHR00399512</t>
  </si>
  <si>
    <t>陈*邦</t>
  </si>
  <si>
    <t>245082</t>
  </si>
  <si>
    <t>BHR00399814</t>
  </si>
  <si>
    <t>田*玲</t>
  </si>
  <si>
    <t>3207211991********</t>
  </si>
  <si>
    <t>245339</t>
  </si>
  <si>
    <t>BHR00399882</t>
  </si>
  <si>
    <t>5110241986********</t>
  </si>
  <si>
    <t>245396</t>
  </si>
  <si>
    <t>孙*华</t>
  </si>
  <si>
    <t>4202221985********</t>
  </si>
  <si>
    <t>孙*欣</t>
  </si>
  <si>
    <t>BHR00400010</t>
  </si>
  <si>
    <t>曹*雷</t>
  </si>
  <si>
    <t>3412211980********</t>
  </si>
  <si>
    <t>245505</t>
  </si>
  <si>
    <t>黄*成</t>
  </si>
  <si>
    <t>4414272012********</t>
  </si>
  <si>
    <t>BHR00400044</t>
  </si>
  <si>
    <t>刘*飞</t>
  </si>
  <si>
    <t>4210871990********</t>
  </si>
  <si>
    <t>245533</t>
  </si>
  <si>
    <t>4210871991********</t>
  </si>
  <si>
    <t>刘*橙</t>
  </si>
  <si>
    <t>4210872018********</t>
  </si>
  <si>
    <t>BHR00400271</t>
  </si>
  <si>
    <t>245729</t>
  </si>
  <si>
    <t>BHR00400406</t>
  </si>
  <si>
    <t>王*琪</t>
  </si>
  <si>
    <t>2303021995********</t>
  </si>
  <si>
    <t>245841</t>
  </si>
  <si>
    <t>BHR00400447</t>
  </si>
  <si>
    <t>李*晗</t>
  </si>
  <si>
    <t>4128271977********</t>
  </si>
  <si>
    <t>245881</t>
  </si>
  <si>
    <t>4128271974********</t>
  </si>
  <si>
    <t>BHR00400487</t>
  </si>
  <si>
    <t>梁*华</t>
  </si>
  <si>
    <t>4453811994********</t>
  </si>
  <si>
    <t>245916</t>
  </si>
  <si>
    <t>BHR00400505</t>
  </si>
  <si>
    <t>刘*邦</t>
  </si>
  <si>
    <t>4212021995********</t>
  </si>
  <si>
    <t>245932</t>
  </si>
  <si>
    <t>BHR00400549</t>
  </si>
  <si>
    <t>曲*苗</t>
  </si>
  <si>
    <t>4403011994********</t>
  </si>
  <si>
    <t>245972</t>
  </si>
  <si>
    <t>匡*</t>
  </si>
  <si>
    <t>4210831999********</t>
  </si>
  <si>
    <t>BHR00400596</t>
  </si>
  <si>
    <t>刘*东</t>
  </si>
  <si>
    <t>1424011992********</t>
  </si>
  <si>
    <t>246011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</si>
</sst>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23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19" borderId="7" applyNumberFormat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4" fillId="26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27" borderId="11" applyNumberFormat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12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2" fillId="27" borderId="9" applyNumberFormat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0" fillId="11" borderId="6" applyNumberFormat="false" applyFon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8" fillId="0" borderId="5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21" fillId="3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true" applyFill="true">
      <alignment vertical="center"/>
    </xf>
    <xf numFmtId="0" fontId="0" fillId="2" borderId="0" xfId="0" applyFill="true" applyBorder="true" applyAlignment="true">
      <alignment vertical="center"/>
    </xf>
    <xf numFmtId="0" fontId="0" fillId="2" borderId="0" xfId="0" applyFill="true">
      <alignment vertical="center"/>
    </xf>
    <xf numFmtId="0" fontId="1" fillId="2" borderId="0" xfId="0" applyFont="true" applyFill="true" applyBorder="true" applyAlignment="true">
      <alignment vertical="center"/>
    </xf>
    <xf numFmtId="0" fontId="1" fillId="2" borderId="0" xfId="0" applyFont="true" applyFill="true" applyBorder="true" applyAlignment="true">
      <alignment horizontal="center" vertical="center"/>
    </xf>
    <xf numFmtId="0" fontId="2" fillId="2" borderId="0" xfId="0" applyFont="true" applyFill="true" applyBorder="true" applyAlignment="true">
      <alignment vertical="center"/>
    </xf>
    <xf numFmtId="0" fontId="3" fillId="2" borderId="0" xfId="0" applyFont="true" applyFill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1" fillId="2" borderId="2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1" fillId="2" borderId="3" xfId="0" applyFont="true" applyFill="true" applyBorder="true" applyAlignment="true">
      <alignment horizontal="center" vertical="center" wrapText="true"/>
    </xf>
    <xf numFmtId="0" fontId="1" fillId="2" borderId="4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8CBAD"/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5506"/>
  <sheetViews>
    <sheetView tabSelected="1" workbookViewId="0">
      <selection activeCell="T5" sqref="T5"/>
    </sheetView>
  </sheetViews>
  <sheetFormatPr defaultColWidth="9" defaultRowHeight="35" customHeight="true"/>
  <cols>
    <col min="1" max="1" width="7.125" style="4" customWidth="true"/>
    <col min="2" max="2" width="12.125" style="3" customWidth="true"/>
    <col min="3" max="4" width="9" style="3"/>
    <col min="5" max="5" width="18.875" style="3" customWidth="true"/>
    <col min="6" max="6" width="12.875" style="3" customWidth="true"/>
    <col min="7" max="15" width="9" style="3"/>
    <col min="16" max="16" width="12.75" style="3" customWidth="true"/>
    <col min="17" max="17" width="9" style="5"/>
    <col min="18" max="16378" width="9" style="3"/>
  </cols>
  <sheetData>
    <row r="1" customHeight="true" spans="1:1">
      <c r="A1" s="6" t="s">
        <v>0</v>
      </c>
    </row>
    <row r="2" customHeight="true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="1" customFormat="true" ht="54" customHeight="true" spans="1:1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8" t="s">
        <v>18</v>
      </c>
    </row>
    <row r="4" s="1" customFormat="true" customHeight="true" spans="1:17">
      <c r="A4" s="9">
        <v>1</v>
      </c>
      <c r="B4" s="9" t="s">
        <v>19</v>
      </c>
      <c r="C4" s="10" t="s">
        <v>20</v>
      </c>
      <c r="D4" s="10" t="s">
        <v>21</v>
      </c>
      <c r="E4" s="10" t="s">
        <v>22</v>
      </c>
      <c r="F4" s="9" t="s">
        <v>23</v>
      </c>
      <c r="G4" s="9" t="s">
        <v>24</v>
      </c>
      <c r="H4" s="9" t="s">
        <v>25</v>
      </c>
      <c r="I4" s="9" t="s">
        <v>25</v>
      </c>
      <c r="J4" s="9" t="s">
        <v>25</v>
      </c>
      <c r="K4" s="9" t="s">
        <v>25</v>
      </c>
      <c r="L4" s="9" t="s">
        <v>25</v>
      </c>
      <c r="M4" s="9" t="s">
        <v>25</v>
      </c>
      <c r="N4" s="9" t="s">
        <v>25</v>
      </c>
      <c r="O4" s="9" t="s">
        <v>25</v>
      </c>
      <c r="P4" s="9" t="s">
        <v>26</v>
      </c>
      <c r="Q4" s="9"/>
    </row>
    <row r="5" s="1" customFormat="true" customHeight="true" spans="1:17">
      <c r="A5" s="11"/>
      <c r="B5" s="11"/>
      <c r="C5" s="10" t="s">
        <v>27</v>
      </c>
      <c r="D5" s="10" t="s">
        <v>28</v>
      </c>
      <c r="E5" s="10" t="s">
        <v>29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="1" customFormat="true" customHeight="true" spans="1:17">
      <c r="A6" s="11"/>
      <c r="B6" s="11"/>
      <c r="C6" s="10" t="s">
        <v>30</v>
      </c>
      <c r="D6" s="10" t="s">
        <v>28</v>
      </c>
      <c r="E6" s="10" t="s">
        <v>31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="1" customFormat="true" customHeight="true" spans="1:17">
      <c r="A7" s="11"/>
      <c r="B7" s="11"/>
      <c r="C7" s="10" t="s">
        <v>32</v>
      </c>
      <c r="D7" s="10" t="s">
        <v>28</v>
      </c>
      <c r="E7" s="10" t="s">
        <v>33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="1" customFormat="true" ht="59" customHeight="true" spans="1:17">
      <c r="A8" s="12"/>
      <c r="B8" s="12"/>
      <c r="C8" s="10" t="s">
        <v>34</v>
      </c>
      <c r="D8" s="10" t="s">
        <v>35</v>
      </c>
      <c r="E8" s="10" t="s">
        <v>22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="1" customFormat="true" customHeight="true" spans="1:17">
      <c r="A9" s="9">
        <v>2</v>
      </c>
      <c r="B9" s="9" t="s">
        <v>36</v>
      </c>
      <c r="C9" s="10" t="s">
        <v>37</v>
      </c>
      <c r="D9" s="10" t="s">
        <v>21</v>
      </c>
      <c r="E9" s="10" t="s">
        <v>38</v>
      </c>
      <c r="F9" s="9" t="s">
        <v>39</v>
      </c>
      <c r="G9" s="9" t="s">
        <v>40</v>
      </c>
      <c r="H9" s="9" t="s">
        <v>26</v>
      </c>
      <c r="I9" s="9" t="s">
        <v>25</v>
      </c>
      <c r="J9" s="9" t="s">
        <v>25</v>
      </c>
      <c r="K9" s="9" t="s">
        <v>25</v>
      </c>
      <c r="L9" s="9" t="s">
        <v>25</v>
      </c>
      <c r="M9" s="9" t="s">
        <v>25</v>
      </c>
      <c r="N9" s="9" t="s">
        <v>26</v>
      </c>
      <c r="O9" s="9" t="s">
        <v>25</v>
      </c>
      <c r="P9" s="9" t="s">
        <v>25</v>
      </c>
      <c r="Q9" s="9"/>
    </row>
    <row r="10" s="1" customFormat="true" customHeight="true" spans="1:17">
      <c r="A10" s="11"/>
      <c r="B10" s="11"/>
      <c r="C10" s="10" t="s">
        <v>41</v>
      </c>
      <c r="D10" s="10" t="s">
        <v>28</v>
      </c>
      <c r="E10" s="10" t="s">
        <v>42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="1" customFormat="true" customHeight="true" spans="1:17">
      <c r="A11" s="12"/>
      <c r="B11" s="12"/>
      <c r="C11" s="10" t="s">
        <v>43</v>
      </c>
      <c r="D11" s="10" t="s">
        <v>28</v>
      </c>
      <c r="E11" s="10" t="s">
        <v>44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="1" customFormat="true" customHeight="true" spans="1:17">
      <c r="A12" s="9">
        <v>3</v>
      </c>
      <c r="B12" s="9" t="s">
        <v>45</v>
      </c>
      <c r="C12" s="10" t="s">
        <v>46</v>
      </c>
      <c r="D12" s="10" t="s">
        <v>21</v>
      </c>
      <c r="E12" s="10" t="s">
        <v>47</v>
      </c>
      <c r="F12" s="9" t="s">
        <v>39</v>
      </c>
      <c r="G12" s="9" t="s">
        <v>48</v>
      </c>
      <c r="H12" s="9" t="s">
        <v>25</v>
      </c>
      <c r="I12" s="9" t="s">
        <v>25</v>
      </c>
      <c r="J12" s="9" t="s">
        <v>25</v>
      </c>
      <c r="K12" s="9" t="s">
        <v>25</v>
      </c>
      <c r="L12" s="9" t="s">
        <v>25</v>
      </c>
      <c r="M12" s="9" t="s">
        <v>25</v>
      </c>
      <c r="N12" s="9" t="s">
        <v>26</v>
      </c>
      <c r="O12" s="9" t="s">
        <v>25</v>
      </c>
      <c r="P12" s="9" t="s">
        <v>25</v>
      </c>
      <c r="Q12" s="9"/>
    </row>
    <row r="13" s="1" customFormat="true" customHeight="true" spans="1:17">
      <c r="A13" s="11"/>
      <c r="B13" s="11"/>
      <c r="C13" s="10" t="s">
        <v>49</v>
      </c>
      <c r="D13" s="10" t="s">
        <v>28</v>
      </c>
      <c r="E13" s="10" t="s">
        <v>50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="1" customFormat="true" customHeight="true" spans="1:17">
      <c r="A14" s="12"/>
      <c r="B14" s="12"/>
      <c r="C14" s="10" t="s">
        <v>51</v>
      </c>
      <c r="D14" s="10" t="s">
        <v>28</v>
      </c>
      <c r="E14" s="10" t="s">
        <v>52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="1" customFormat="true" customHeight="true" spans="1:17">
      <c r="A15" s="9">
        <v>4</v>
      </c>
      <c r="B15" s="9" t="s">
        <v>53</v>
      </c>
      <c r="C15" s="10" t="s">
        <v>54</v>
      </c>
      <c r="D15" s="10" t="s">
        <v>21</v>
      </c>
      <c r="E15" s="10" t="s">
        <v>55</v>
      </c>
      <c r="F15" s="9" t="s">
        <v>23</v>
      </c>
      <c r="G15" s="9" t="s">
        <v>56</v>
      </c>
      <c r="H15" s="9" t="s">
        <v>25</v>
      </c>
      <c r="I15" s="9" t="s">
        <v>25</v>
      </c>
      <c r="J15" s="9" t="s">
        <v>25</v>
      </c>
      <c r="K15" s="9" t="s">
        <v>25</v>
      </c>
      <c r="L15" s="9" t="s">
        <v>25</v>
      </c>
      <c r="M15" s="9" t="s">
        <v>25</v>
      </c>
      <c r="N15" s="9" t="s">
        <v>25</v>
      </c>
      <c r="O15" s="9" t="s">
        <v>25</v>
      </c>
      <c r="P15" s="9" t="s">
        <v>26</v>
      </c>
      <c r="Q15" s="9"/>
    </row>
    <row r="16" s="1" customFormat="true" customHeight="true" spans="1:17">
      <c r="A16" s="11"/>
      <c r="B16" s="11"/>
      <c r="C16" s="10" t="s">
        <v>57</v>
      </c>
      <c r="D16" s="10" t="s">
        <v>28</v>
      </c>
      <c r="E16" s="10" t="s">
        <v>58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="1" customFormat="true" customHeight="true" spans="1:17">
      <c r="A17" s="11"/>
      <c r="B17" s="11"/>
      <c r="C17" s="10" t="s">
        <v>59</v>
      </c>
      <c r="D17" s="10" t="s">
        <v>28</v>
      </c>
      <c r="E17" s="10" t="s">
        <v>60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="1" customFormat="true" customHeight="true" spans="1:17">
      <c r="A18" s="11"/>
      <c r="B18" s="11"/>
      <c r="C18" s="10" t="s">
        <v>61</v>
      </c>
      <c r="D18" s="10" t="s">
        <v>28</v>
      </c>
      <c r="E18" s="10" t="s">
        <v>62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="1" customFormat="true" customHeight="true" spans="1:17">
      <c r="A19" s="12"/>
      <c r="B19" s="12"/>
      <c r="C19" s="10" t="s">
        <v>63</v>
      </c>
      <c r="D19" s="10" t="s">
        <v>35</v>
      </c>
      <c r="E19" s="10" t="s">
        <v>64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="1" customFormat="true" customHeight="true" spans="1:17">
      <c r="A20" s="9">
        <v>5</v>
      </c>
      <c r="B20" s="9" t="s">
        <v>65</v>
      </c>
      <c r="C20" s="10" t="s">
        <v>66</v>
      </c>
      <c r="D20" s="10" t="s">
        <v>21</v>
      </c>
      <c r="E20" s="10" t="s">
        <v>67</v>
      </c>
      <c r="F20" s="9" t="s">
        <v>68</v>
      </c>
      <c r="G20" s="9" t="s">
        <v>69</v>
      </c>
      <c r="H20" s="9" t="s">
        <v>25</v>
      </c>
      <c r="I20" s="9" t="s">
        <v>25</v>
      </c>
      <c r="J20" s="9" t="s">
        <v>25</v>
      </c>
      <c r="K20" s="9" t="s">
        <v>25</v>
      </c>
      <c r="L20" s="9" t="s">
        <v>25</v>
      </c>
      <c r="M20" s="9" t="s">
        <v>25</v>
      </c>
      <c r="N20" s="9" t="s">
        <v>25</v>
      </c>
      <c r="O20" s="9" t="s">
        <v>25</v>
      </c>
      <c r="P20" s="9" t="s">
        <v>26</v>
      </c>
      <c r="Q20" s="9"/>
    </row>
    <row r="21" s="1" customFormat="true" customHeight="true" spans="1:17">
      <c r="A21" s="11"/>
      <c r="B21" s="11"/>
      <c r="C21" s="10" t="s">
        <v>70</v>
      </c>
      <c r="D21" s="10" t="s">
        <v>28</v>
      </c>
      <c r="E21" s="10" t="s">
        <v>71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="1" customFormat="true" customHeight="true" spans="1:17">
      <c r="A22" s="11"/>
      <c r="B22" s="11"/>
      <c r="C22" s="10" t="s">
        <v>72</v>
      </c>
      <c r="D22" s="10" t="s">
        <v>28</v>
      </c>
      <c r="E22" s="10" t="s">
        <v>73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="1" customFormat="true" customHeight="true" spans="1:17">
      <c r="A23" s="11"/>
      <c r="B23" s="11"/>
      <c r="C23" s="10" t="s">
        <v>72</v>
      </c>
      <c r="D23" s="10" t="s">
        <v>28</v>
      </c>
      <c r="E23" s="10" t="s">
        <v>74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="1" customFormat="true" customHeight="true" spans="1:17">
      <c r="A24" s="12"/>
      <c r="B24" s="12"/>
      <c r="C24" s="10" t="s">
        <v>75</v>
      </c>
      <c r="D24" s="10" t="s">
        <v>28</v>
      </c>
      <c r="E24" s="10" t="s">
        <v>76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="1" customFormat="true" customHeight="true" spans="1:17">
      <c r="A25" s="10">
        <v>6</v>
      </c>
      <c r="B25" s="10" t="s">
        <v>77</v>
      </c>
      <c r="C25" s="10" t="s">
        <v>78</v>
      </c>
      <c r="D25" s="10" t="s">
        <v>21</v>
      </c>
      <c r="E25" s="10" t="s">
        <v>79</v>
      </c>
      <c r="F25" s="10" t="s">
        <v>80</v>
      </c>
      <c r="G25" s="10" t="s">
        <v>81</v>
      </c>
      <c r="H25" s="10" t="s">
        <v>25</v>
      </c>
      <c r="I25" s="10" t="s">
        <v>25</v>
      </c>
      <c r="J25" s="10" t="s">
        <v>25</v>
      </c>
      <c r="K25" s="10" t="s">
        <v>25</v>
      </c>
      <c r="L25" s="10" t="s">
        <v>25</v>
      </c>
      <c r="M25" s="10" t="s">
        <v>25</v>
      </c>
      <c r="N25" s="10" t="s">
        <v>26</v>
      </c>
      <c r="O25" s="10" t="s">
        <v>25</v>
      </c>
      <c r="P25" s="10" t="s">
        <v>25</v>
      </c>
      <c r="Q25" s="10"/>
    </row>
    <row r="26" s="1" customFormat="true" customHeight="true" spans="1:17">
      <c r="A26" s="9">
        <v>7</v>
      </c>
      <c r="B26" s="9" t="s">
        <v>82</v>
      </c>
      <c r="C26" s="10" t="s">
        <v>83</v>
      </c>
      <c r="D26" s="10" t="s">
        <v>21</v>
      </c>
      <c r="E26" s="10" t="s">
        <v>84</v>
      </c>
      <c r="F26" s="9" t="s">
        <v>85</v>
      </c>
      <c r="G26" s="9" t="s">
        <v>86</v>
      </c>
      <c r="H26" s="9" t="s">
        <v>25</v>
      </c>
      <c r="I26" s="9" t="s">
        <v>25</v>
      </c>
      <c r="J26" s="9" t="s">
        <v>26</v>
      </c>
      <c r="K26" s="9" t="s">
        <v>25</v>
      </c>
      <c r="L26" s="9" t="s">
        <v>25</v>
      </c>
      <c r="M26" s="9" t="s">
        <v>25</v>
      </c>
      <c r="N26" s="9" t="s">
        <v>25</v>
      </c>
      <c r="O26" s="9" t="s">
        <v>25</v>
      </c>
      <c r="P26" s="9" t="s">
        <v>25</v>
      </c>
      <c r="Q26" s="9"/>
    </row>
    <row r="27" s="1" customFormat="true" customHeight="true" spans="1:17">
      <c r="A27" s="12"/>
      <c r="B27" s="12"/>
      <c r="C27" s="10" t="s">
        <v>87</v>
      </c>
      <c r="D27" s="10" t="s">
        <v>28</v>
      </c>
      <c r="E27" s="10" t="s">
        <v>88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="1" customFormat="true" customHeight="true" spans="1:17">
      <c r="A28" s="10">
        <v>8</v>
      </c>
      <c r="B28" s="10" t="s">
        <v>89</v>
      </c>
      <c r="C28" s="10" t="s">
        <v>90</v>
      </c>
      <c r="D28" s="10" t="s">
        <v>21</v>
      </c>
      <c r="E28" s="10" t="s">
        <v>91</v>
      </c>
      <c r="F28" s="10" t="s">
        <v>80</v>
      </c>
      <c r="G28" s="10" t="s">
        <v>92</v>
      </c>
      <c r="H28" s="10" t="s">
        <v>26</v>
      </c>
      <c r="I28" s="10" t="s">
        <v>25</v>
      </c>
      <c r="J28" s="10" t="s">
        <v>25</v>
      </c>
      <c r="K28" s="10" t="s">
        <v>25</v>
      </c>
      <c r="L28" s="10" t="s">
        <v>25</v>
      </c>
      <c r="M28" s="10" t="s">
        <v>25</v>
      </c>
      <c r="N28" s="10" t="s">
        <v>25</v>
      </c>
      <c r="O28" s="10" t="s">
        <v>25</v>
      </c>
      <c r="P28" s="10" t="s">
        <v>25</v>
      </c>
      <c r="Q28" s="10"/>
    </row>
    <row r="29" s="2" customFormat="true" customHeight="true" spans="1:17">
      <c r="A29" s="10">
        <v>9</v>
      </c>
      <c r="B29" s="10" t="s">
        <v>93</v>
      </c>
      <c r="C29" s="10" t="s">
        <v>94</v>
      </c>
      <c r="D29" s="10" t="s">
        <v>21</v>
      </c>
      <c r="E29" s="10" t="s">
        <v>95</v>
      </c>
      <c r="F29" s="10" t="s">
        <v>80</v>
      </c>
      <c r="G29" s="10" t="s">
        <v>96</v>
      </c>
      <c r="H29" s="10" t="s">
        <v>25</v>
      </c>
      <c r="I29" s="10" t="s">
        <v>25</v>
      </c>
      <c r="J29" s="10" t="s">
        <v>25</v>
      </c>
      <c r="K29" s="10" t="s">
        <v>25</v>
      </c>
      <c r="L29" s="10" t="s">
        <v>25</v>
      </c>
      <c r="M29" s="10" t="s">
        <v>25</v>
      </c>
      <c r="N29" s="10" t="s">
        <v>25</v>
      </c>
      <c r="O29" s="10" t="s">
        <v>25</v>
      </c>
      <c r="P29" s="10" t="s">
        <v>25</v>
      </c>
      <c r="Q29" s="10"/>
    </row>
    <row r="30" s="2" customFormat="true" customHeight="true" spans="1:17">
      <c r="A30" s="10">
        <v>10</v>
      </c>
      <c r="B30" s="10" t="s">
        <v>97</v>
      </c>
      <c r="C30" s="10" t="s">
        <v>98</v>
      </c>
      <c r="D30" s="10" t="s">
        <v>21</v>
      </c>
      <c r="E30" s="10" t="s">
        <v>99</v>
      </c>
      <c r="F30" s="10" t="s">
        <v>80</v>
      </c>
      <c r="G30" s="10" t="s">
        <v>100</v>
      </c>
      <c r="H30" s="10" t="s">
        <v>25</v>
      </c>
      <c r="I30" s="10" t="s">
        <v>25</v>
      </c>
      <c r="J30" s="10" t="s">
        <v>25</v>
      </c>
      <c r="K30" s="10" t="s">
        <v>25</v>
      </c>
      <c r="L30" s="10" t="s">
        <v>25</v>
      </c>
      <c r="M30" s="10" t="s">
        <v>25</v>
      </c>
      <c r="N30" s="10" t="s">
        <v>25</v>
      </c>
      <c r="O30" s="10" t="s">
        <v>25</v>
      </c>
      <c r="P30" s="10" t="s">
        <v>25</v>
      </c>
      <c r="Q30" s="10"/>
    </row>
    <row r="31" s="2" customFormat="true" customHeight="true" spans="1:17">
      <c r="A31" s="10">
        <v>11</v>
      </c>
      <c r="B31" s="10" t="s">
        <v>101</v>
      </c>
      <c r="C31" s="10" t="s">
        <v>102</v>
      </c>
      <c r="D31" s="10" t="s">
        <v>21</v>
      </c>
      <c r="E31" s="10" t="s">
        <v>103</v>
      </c>
      <c r="F31" s="10" t="s">
        <v>80</v>
      </c>
      <c r="G31" s="10" t="s">
        <v>104</v>
      </c>
      <c r="H31" s="10" t="s">
        <v>25</v>
      </c>
      <c r="I31" s="10" t="s">
        <v>25</v>
      </c>
      <c r="J31" s="10" t="s">
        <v>25</v>
      </c>
      <c r="K31" s="10" t="s">
        <v>25</v>
      </c>
      <c r="L31" s="10" t="s">
        <v>25</v>
      </c>
      <c r="M31" s="10" t="s">
        <v>25</v>
      </c>
      <c r="N31" s="10" t="s">
        <v>25</v>
      </c>
      <c r="O31" s="10" t="s">
        <v>25</v>
      </c>
      <c r="P31" s="10" t="s">
        <v>25</v>
      </c>
      <c r="Q31" s="10"/>
    </row>
    <row r="32" s="2" customFormat="true" customHeight="true" spans="1:17">
      <c r="A32" s="10">
        <v>12</v>
      </c>
      <c r="B32" s="10" t="s">
        <v>105</v>
      </c>
      <c r="C32" s="10" t="s">
        <v>106</v>
      </c>
      <c r="D32" s="10" t="s">
        <v>21</v>
      </c>
      <c r="E32" s="10" t="s">
        <v>107</v>
      </c>
      <c r="F32" s="10" t="s">
        <v>80</v>
      </c>
      <c r="G32" s="10" t="s">
        <v>108</v>
      </c>
      <c r="H32" s="10" t="s">
        <v>25</v>
      </c>
      <c r="I32" s="10" t="s">
        <v>25</v>
      </c>
      <c r="J32" s="10" t="s">
        <v>25</v>
      </c>
      <c r="K32" s="10" t="s">
        <v>25</v>
      </c>
      <c r="L32" s="10" t="s">
        <v>25</v>
      </c>
      <c r="M32" s="10" t="s">
        <v>25</v>
      </c>
      <c r="N32" s="10" t="s">
        <v>25</v>
      </c>
      <c r="O32" s="10" t="s">
        <v>25</v>
      </c>
      <c r="P32" s="10" t="s">
        <v>25</v>
      </c>
      <c r="Q32" s="10"/>
    </row>
    <row r="33" s="2" customFormat="true" customHeight="true" spans="1:17">
      <c r="A33" s="10">
        <v>13</v>
      </c>
      <c r="B33" s="10" t="s">
        <v>109</v>
      </c>
      <c r="C33" s="10" t="s">
        <v>110</v>
      </c>
      <c r="D33" s="10" t="s">
        <v>21</v>
      </c>
      <c r="E33" s="10" t="s">
        <v>111</v>
      </c>
      <c r="F33" s="10" t="s">
        <v>80</v>
      </c>
      <c r="G33" s="10" t="s">
        <v>112</v>
      </c>
      <c r="H33" s="10" t="s">
        <v>25</v>
      </c>
      <c r="I33" s="10" t="s">
        <v>25</v>
      </c>
      <c r="J33" s="10" t="s">
        <v>25</v>
      </c>
      <c r="K33" s="10" t="s">
        <v>25</v>
      </c>
      <c r="L33" s="10" t="s">
        <v>25</v>
      </c>
      <c r="M33" s="10" t="s">
        <v>25</v>
      </c>
      <c r="N33" s="10" t="s">
        <v>25</v>
      </c>
      <c r="O33" s="10" t="s">
        <v>25</v>
      </c>
      <c r="P33" s="10" t="s">
        <v>25</v>
      </c>
      <c r="Q33" s="10"/>
    </row>
    <row r="34" s="2" customFormat="true" customHeight="true" spans="1:17">
      <c r="A34" s="9">
        <v>14</v>
      </c>
      <c r="B34" s="9" t="s">
        <v>113</v>
      </c>
      <c r="C34" s="10" t="s">
        <v>114</v>
      </c>
      <c r="D34" s="10" t="s">
        <v>21</v>
      </c>
      <c r="E34" s="10" t="s">
        <v>115</v>
      </c>
      <c r="F34" s="9" t="s">
        <v>39</v>
      </c>
      <c r="G34" s="9" t="s">
        <v>116</v>
      </c>
      <c r="H34" s="9" t="s">
        <v>25</v>
      </c>
      <c r="I34" s="9" t="s">
        <v>25</v>
      </c>
      <c r="J34" s="9" t="s">
        <v>25</v>
      </c>
      <c r="K34" s="9" t="s">
        <v>25</v>
      </c>
      <c r="L34" s="9" t="s">
        <v>25</v>
      </c>
      <c r="M34" s="9" t="s">
        <v>25</v>
      </c>
      <c r="N34" s="9" t="s">
        <v>25</v>
      </c>
      <c r="O34" s="9" t="s">
        <v>25</v>
      </c>
      <c r="P34" s="9" t="s">
        <v>25</v>
      </c>
      <c r="Q34" s="9"/>
    </row>
    <row r="35" s="2" customFormat="true" customHeight="true" spans="1:17">
      <c r="A35" s="11"/>
      <c r="B35" s="11"/>
      <c r="C35" s="10" t="s">
        <v>117</v>
      </c>
      <c r="D35" s="10" t="s">
        <v>28</v>
      </c>
      <c r="E35" s="10" t="s">
        <v>118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="2" customFormat="true" customHeight="true" spans="1:17">
      <c r="A36" s="11"/>
      <c r="B36" s="11"/>
      <c r="C36" s="10" t="s">
        <v>119</v>
      </c>
      <c r="D36" s="10" t="s">
        <v>28</v>
      </c>
      <c r="E36" s="10" t="s">
        <v>120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="2" customFormat="true" customHeight="true" spans="1:17">
      <c r="A37" s="12"/>
      <c r="B37" s="12"/>
      <c r="C37" s="10" t="s">
        <v>121</v>
      </c>
      <c r="D37" s="10" t="s">
        <v>35</v>
      </c>
      <c r="E37" s="10" t="s">
        <v>122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="2" customFormat="true" customHeight="true" spans="1:17">
      <c r="A38" s="9">
        <v>15</v>
      </c>
      <c r="B38" s="9" t="s">
        <v>123</v>
      </c>
      <c r="C38" s="10" t="s">
        <v>124</v>
      </c>
      <c r="D38" s="10" t="s">
        <v>21</v>
      </c>
      <c r="E38" s="10" t="s">
        <v>125</v>
      </c>
      <c r="F38" s="9" t="s">
        <v>85</v>
      </c>
      <c r="G38" s="9" t="s">
        <v>126</v>
      </c>
      <c r="H38" s="9" t="s">
        <v>25</v>
      </c>
      <c r="I38" s="9" t="s">
        <v>25</v>
      </c>
      <c r="J38" s="9" t="s">
        <v>25</v>
      </c>
      <c r="K38" s="9" t="s">
        <v>25</v>
      </c>
      <c r="L38" s="9" t="s">
        <v>25</v>
      </c>
      <c r="M38" s="9" t="s">
        <v>25</v>
      </c>
      <c r="N38" s="9" t="s">
        <v>25</v>
      </c>
      <c r="O38" s="9" t="s">
        <v>25</v>
      </c>
      <c r="P38" s="9" t="s">
        <v>25</v>
      </c>
      <c r="Q38" s="9"/>
    </row>
    <row r="39" s="2" customFormat="true" customHeight="true" spans="1:17">
      <c r="A39" s="11"/>
      <c r="B39" s="11"/>
      <c r="C39" s="10" t="s">
        <v>127</v>
      </c>
      <c r="D39" s="10" t="s">
        <v>28</v>
      </c>
      <c r="E39" s="10" t="s">
        <v>128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="2" customFormat="true" customHeight="true" spans="1:17">
      <c r="A40" s="12"/>
      <c r="B40" s="12"/>
      <c r="C40" s="10" t="s">
        <v>129</v>
      </c>
      <c r="D40" s="10" t="s">
        <v>35</v>
      </c>
      <c r="E40" s="10" t="s">
        <v>130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="2" customFormat="true" customHeight="true" spans="1:17">
      <c r="A41" s="10">
        <v>16</v>
      </c>
      <c r="B41" s="10" t="s">
        <v>131</v>
      </c>
      <c r="C41" s="10" t="s">
        <v>132</v>
      </c>
      <c r="D41" s="10" t="s">
        <v>21</v>
      </c>
      <c r="E41" s="10" t="s">
        <v>133</v>
      </c>
      <c r="F41" s="10" t="s">
        <v>80</v>
      </c>
      <c r="G41" s="10" t="s">
        <v>134</v>
      </c>
      <c r="H41" s="10" t="s">
        <v>25</v>
      </c>
      <c r="I41" s="10" t="s">
        <v>25</v>
      </c>
      <c r="J41" s="10" t="s">
        <v>25</v>
      </c>
      <c r="K41" s="10" t="s">
        <v>25</v>
      </c>
      <c r="L41" s="10" t="s">
        <v>25</v>
      </c>
      <c r="M41" s="10" t="s">
        <v>25</v>
      </c>
      <c r="N41" s="10" t="s">
        <v>25</v>
      </c>
      <c r="O41" s="10" t="s">
        <v>25</v>
      </c>
      <c r="P41" s="10" t="s">
        <v>25</v>
      </c>
      <c r="Q41" s="10"/>
    </row>
    <row r="42" s="2" customFormat="true" customHeight="true" spans="1:17">
      <c r="A42" s="10">
        <v>17</v>
      </c>
      <c r="B42" s="10" t="s">
        <v>135</v>
      </c>
      <c r="C42" s="10" t="s">
        <v>136</v>
      </c>
      <c r="D42" s="10" t="s">
        <v>21</v>
      </c>
      <c r="E42" s="10" t="s">
        <v>137</v>
      </c>
      <c r="F42" s="10" t="s">
        <v>80</v>
      </c>
      <c r="G42" s="10" t="s">
        <v>138</v>
      </c>
      <c r="H42" s="10" t="s">
        <v>25</v>
      </c>
      <c r="I42" s="10" t="s">
        <v>25</v>
      </c>
      <c r="J42" s="10" t="s">
        <v>25</v>
      </c>
      <c r="K42" s="10" t="s">
        <v>25</v>
      </c>
      <c r="L42" s="10" t="s">
        <v>25</v>
      </c>
      <c r="M42" s="10" t="s">
        <v>25</v>
      </c>
      <c r="N42" s="10" t="s">
        <v>25</v>
      </c>
      <c r="O42" s="10" t="s">
        <v>25</v>
      </c>
      <c r="P42" s="10" t="s">
        <v>25</v>
      </c>
      <c r="Q42" s="10"/>
    </row>
    <row r="43" s="2" customFormat="true" customHeight="true" spans="1:17">
      <c r="A43" s="10">
        <v>18</v>
      </c>
      <c r="B43" s="10" t="s">
        <v>139</v>
      </c>
      <c r="C43" s="10" t="s">
        <v>140</v>
      </c>
      <c r="D43" s="10" t="s">
        <v>21</v>
      </c>
      <c r="E43" s="10" t="s">
        <v>141</v>
      </c>
      <c r="F43" s="10" t="s">
        <v>80</v>
      </c>
      <c r="G43" s="10" t="s">
        <v>142</v>
      </c>
      <c r="H43" s="10" t="s">
        <v>25</v>
      </c>
      <c r="I43" s="10" t="s">
        <v>25</v>
      </c>
      <c r="J43" s="10" t="s">
        <v>25</v>
      </c>
      <c r="K43" s="10" t="s">
        <v>25</v>
      </c>
      <c r="L43" s="10" t="s">
        <v>25</v>
      </c>
      <c r="M43" s="10" t="s">
        <v>25</v>
      </c>
      <c r="N43" s="10" t="s">
        <v>25</v>
      </c>
      <c r="O43" s="10" t="s">
        <v>25</v>
      </c>
      <c r="P43" s="10" t="s">
        <v>25</v>
      </c>
      <c r="Q43" s="10"/>
    </row>
    <row r="44" s="2" customFormat="true" customHeight="true" spans="1:17">
      <c r="A44" s="10">
        <v>19</v>
      </c>
      <c r="B44" s="10" t="s">
        <v>143</v>
      </c>
      <c r="C44" s="10" t="s">
        <v>144</v>
      </c>
      <c r="D44" s="10" t="s">
        <v>21</v>
      </c>
      <c r="E44" s="10" t="s">
        <v>145</v>
      </c>
      <c r="F44" s="10" t="s">
        <v>80</v>
      </c>
      <c r="G44" s="10" t="s">
        <v>146</v>
      </c>
      <c r="H44" s="10" t="s">
        <v>25</v>
      </c>
      <c r="I44" s="10" t="s">
        <v>25</v>
      </c>
      <c r="J44" s="10" t="s">
        <v>25</v>
      </c>
      <c r="K44" s="10" t="s">
        <v>25</v>
      </c>
      <c r="L44" s="10" t="s">
        <v>25</v>
      </c>
      <c r="M44" s="10" t="s">
        <v>25</v>
      </c>
      <c r="N44" s="10" t="s">
        <v>25</v>
      </c>
      <c r="O44" s="10" t="s">
        <v>25</v>
      </c>
      <c r="P44" s="10" t="s">
        <v>25</v>
      </c>
      <c r="Q44" s="10"/>
    </row>
    <row r="45" s="2" customFormat="true" customHeight="true" spans="1:17">
      <c r="A45" s="10">
        <v>20</v>
      </c>
      <c r="B45" s="10" t="s">
        <v>147</v>
      </c>
      <c r="C45" s="10" t="s">
        <v>144</v>
      </c>
      <c r="D45" s="10" t="s">
        <v>21</v>
      </c>
      <c r="E45" s="10" t="s">
        <v>148</v>
      </c>
      <c r="F45" s="10" t="s">
        <v>80</v>
      </c>
      <c r="G45" s="10" t="s">
        <v>149</v>
      </c>
      <c r="H45" s="10" t="s">
        <v>25</v>
      </c>
      <c r="I45" s="10" t="s">
        <v>25</v>
      </c>
      <c r="J45" s="10" t="s">
        <v>25</v>
      </c>
      <c r="K45" s="10" t="s">
        <v>25</v>
      </c>
      <c r="L45" s="10" t="s">
        <v>25</v>
      </c>
      <c r="M45" s="10" t="s">
        <v>25</v>
      </c>
      <c r="N45" s="10" t="s">
        <v>25</v>
      </c>
      <c r="O45" s="10" t="s">
        <v>25</v>
      </c>
      <c r="P45" s="10" t="s">
        <v>25</v>
      </c>
      <c r="Q45" s="10"/>
    </row>
    <row r="46" s="2" customFormat="true" customHeight="true" spans="1:17">
      <c r="A46" s="10">
        <v>21</v>
      </c>
      <c r="B46" s="10" t="s">
        <v>150</v>
      </c>
      <c r="C46" s="10" t="s">
        <v>151</v>
      </c>
      <c r="D46" s="10" t="s">
        <v>21</v>
      </c>
      <c r="E46" s="10" t="s">
        <v>152</v>
      </c>
      <c r="F46" s="10" t="s">
        <v>80</v>
      </c>
      <c r="G46" s="10" t="s">
        <v>153</v>
      </c>
      <c r="H46" s="10" t="s">
        <v>25</v>
      </c>
      <c r="I46" s="10" t="s">
        <v>25</v>
      </c>
      <c r="J46" s="10" t="s">
        <v>25</v>
      </c>
      <c r="K46" s="10" t="s">
        <v>25</v>
      </c>
      <c r="L46" s="10" t="s">
        <v>25</v>
      </c>
      <c r="M46" s="10" t="s">
        <v>25</v>
      </c>
      <c r="N46" s="10" t="s">
        <v>25</v>
      </c>
      <c r="O46" s="10" t="s">
        <v>25</v>
      </c>
      <c r="P46" s="10" t="s">
        <v>25</v>
      </c>
      <c r="Q46" s="10"/>
    </row>
    <row r="47" s="2" customFormat="true" customHeight="true" spans="1:17">
      <c r="A47" s="10">
        <v>22</v>
      </c>
      <c r="B47" s="10" t="s">
        <v>154</v>
      </c>
      <c r="C47" s="10" t="s">
        <v>155</v>
      </c>
      <c r="D47" s="10" t="s">
        <v>21</v>
      </c>
      <c r="E47" s="10" t="s">
        <v>156</v>
      </c>
      <c r="F47" s="10" t="s">
        <v>80</v>
      </c>
      <c r="G47" s="10" t="s">
        <v>157</v>
      </c>
      <c r="H47" s="10" t="s">
        <v>25</v>
      </c>
      <c r="I47" s="10" t="s">
        <v>25</v>
      </c>
      <c r="J47" s="10" t="s">
        <v>25</v>
      </c>
      <c r="K47" s="10" t="s">
        <v>25</v>
      </c>
      <c r="L47" s="10" t="s">
        <v>25</v>
      </c>
      <c r="M47" s="10" t="s">
        <v>25</v>
      </c>
      <c r="N47" s="10" t="s">
        <v>25</v>
      </c>
      <c r="O47" s="10" t="s">
        <v>25</v>
      </c>
      <c r="P47" s="10" t="s">
        <v>25</v>
      </c>
      <c r="Q47" s="10"/>
    </row>
    <row r="48" s="2" customFormat="true" customHeight="true" spans="1:17">
      <c r="A48" s="9">
        <v>23</v>
      </c>
      <c r="B48" s="9" t="s">
        <v>158</v>
      </c>
      <c r="C48" s="10" t="s">
        <v>159</v>
      </c>
      <c r="D48" s="10" t="s">
        <v>21</v>
      </c>
      <c r="E48" s="10" t="s">
        <v>160</v>
      </c>
      <c r="F48" s="9" t="s">
        <v>85</v>
      </c>
      <c r="G48" s="9" t="s">
        <v>161</v>
      </c>
      <c r="H48" s="9" t="s">
        <v>25</v>
      </c>
      <c r="I48" s="9" t="s">
        <v>25</v>
      </c>
      <c r="J48" s="9" t="s">
        <v>25</v>
      </c>
      <c r="K48" s="9" t="s">
        <v>25</v>
      </c>
      <c r="L48" s="9" t="s">
        <v>25</v>
      </c>
      <c r="M48" s="9" t="s">
        <v>25</v>
      </c>
      <c r="N48" s="9" t="s">
        <v>25</v>
      </c>
      <c r="O48" s="9" t="s">
        <v>25</v>
      </c>
      <c r="P48" s="9" t="s">
        <v>25</v>
      </c>
      <c r="Q48" s="9"/>
    </row>
    <row r="49" s="2" customFormat="true" customHeight="true" spans="1:17">
      <c r="A49" s="11"/>
      <c r="B49" s="11"/>
      <c r="C49" s="10" t="s">
        <v>162</v>
      </c>
      <c r="D49" s="10" t="s">
        <v>28</v>
      </c>
      <c r="E49" s="10" t="s">
        <v>163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="2" customFormat="true" customHeight="true" spans="1:17">
      <c r="A50" s="12"/>
      <c r="B50" s="12"/>
      <c r="C50" s="10" t="s">
        <v>164</v>
      </c>
      <c r="D50" s="10" t="s">
        <v>35</v>
      </c>
      <c r="E50" s="10" t="s">
        <v>165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="2" customFormat="true" customHeight="true" spans="1:17">
      <c r="A51" s="10">
        <v>24</v>
      </c>
      <c r="B51" s="10" t="s">
        <v>166</v>
      </c>
      <c r="C51" s="10" t="s">
        <v>167</v>
      </c>
      <c r="D51" s="10" t="s">
        <v>21</v>
      </c>
      <c r="E51" s="10" t="s">
        <v>168</v>
      </c>
      <c r="F51" s="10" t="s">
        <v>80</v>
      </c>
      <c r="G51" s="10" t="s">
        <v>169</v>
      </c>
      <c r="H51" s="10" t="s">
        <v>25</v>
      </c>
      <c r="I51" s="10" t="s">
        <v>25</v>
      </c>
      <c r="J51" s="10" t="s">
        <v>25</v>
      </c>
      <c r="K51" s="10" t="s">
        <v>25</v>
      </c>
      <c r="L51" s="10" t="s">
        <v>25</v>
      </c>
      <c r="M51" s="10" t="s">
        <v>25</v>
      </c>
      <c r="N51" s="10" t="s">
        <v>25</v>
      </c>
      <c r="O51" s="10" t="s">
        <v>25</v>
      </c>
      <c r="P51" s="10" t="s">
        <v>25</v>
      </c>
      <c r="Q51" s="10"/>
    </row>
    <row r="52" s="2" customFormat="true" customHeight="true" spans="1:17">
      <c r="A52" s="10">
        <v>25</v>
      </c>
      <c r="B52" s="10" t="s">
        <v>170</v>
      </c>
      <c r="C52" s="10" t="s">
        <v>171</v>
      </c>
      <c r="D52" s="10" t="s">
        <v>21</v>
      </c>
      <c r="E52" s="10" t="s">
        <v>172</v>
      </c>
      <c r="F52" s="10" t="s">
        <v>80</v>
      </c>
      <c r="G52" s="10" t="s">
        <v>173</v>
      </c>
      <c r="H52" s="10" t="s">
        <v>25</v>
      </c>
      <c r="I52" s="10" t="s">
        <v>25</v>
      </c>
      <c r="J52" s="10" t="s">
        <v>25</v>
      </c>
      <c r="K52" s="10" t="s">
        <v>25</v>
      </c>
      <c r="L52" s="10" t="s">
        <v>25</v>
      </c>
      <c r="M52" s="10" t="s">
        <v>25</v>
      </c>
      <c r="N52" s="10" t="s">
        <v>25</v>
      </c>
      <c r="O52" s="10" t="s">
        <v>25</v>
      </c>
      <c r="P52" s="10" t="s">
        <v>25</v>
      </c>
      <c r="Q52" s="10"/>
    </row>
    <row r="53" s="2" customFormat="true" customHeight="true" spans="1:17">
      <c r="A53" s="9">
        <v>26</v>
      </c>
      <c r="B53" s="9" t="s">
        <v>174</v>
      </c>
      <c r="C53" s="10" t="s">
        <v>175</v>
      </c>
      <c r="D53" s="10" t="s">
        <v>21</v>
      </c>
      <c r="E53" s="10" t="s">
        <v>176</v>
      </c>
      <c r="F53" s="9" t="s">
        <v>39</v>
      </c>
      <c r="G53" s="9" t="s">
        <v>177</v>
      </c>
      <c r="H53" s="9" t="s">
        <v>25</v>
      </c>
      <c r="I53" s="9" t="s">
        <v>25</v>
      </c>
      <c r="J53" s="9" t="s">
        <v>25</v>
      </c>
      <c r="K53" s="9" t="s">
        <v>25</v>
      </c>
      <c r="L53" s="9" t="s">
        <v>25</v>
      </c>
      <c r="M53" s="9" t="s">
        <v>25</v>
      </c>
      <c r="N53" s="9" t="s">
        <v>25</v>
      </c>
      <c r="O53" s="9" t="s">
        <v>25</v>
      </c>
      <c r="P53" s="9" t="s">
        <v>25</v>
      </c>
      <c r="Q53" s="9"/>
    </row>
    <row r="54" s="2" customFormat="true" customHeight="true" spans="1:17">
      <c r="A54" s="11"/>
      <c r="B54" s="11"/>
      <c r="C54" s="10" t="s">
        <v>178</v>
      </c>
      <c r="D54" s="10" t="s">
        <v>28</v>
      </c>
      <c r="E54" s="10" t="s">
        <v>179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="2" customFormat="true" customHeight="true" spans="1:17">
      <c r="A55" s="12"/>
      <c r="B55" s="12"/>
      <c r="C55" s="10" t="s">
        <v>180</v>
      </c>
      <c r="D55" s="10" t="s">
        <v>28</v>
      </c>
      <c r="E55" s="10" t="s">
        <v>181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="2" customFormat="true" customHeight="true" spans="1:17">
      <c r="A56" s="10">
        <v>27</v>
      </c>
      <c r="B56" s="10" t="s">
        <v>182</v>
      </c>
      <c r="C56" s="10" t="s">
        <v>183</v>
      </c>
      <c r="D56" s="10" t="s">
        <v>21</v>
      </c>
      <c r="E56" s="10" t="s">
        <v>184</v>
      </c>
      <c r="F56" s="10" t="s">
        <v>80</v>
      </c>
      <c r="G56" s="10" t="s">
        <v>185</v>
      </c>
      <c r="H56" s="10" t="s">
        <v>25</v>
      </c>
      <c r="I56" s="10" t="s">
        <v>25</v>
      </c>
      <c r="J56" s="10" t="s">
        <v>25</v>
      </c>
      <c r="K56" s="10" t="s">
        <v>25</v>
      </c>
      <c r="L56" s="10" t="s">
        <v>25</v>
      </c>
      <c r="M56" s="10" t="s">
        <v>25</v>
      </c>
      <c r="N56" s="10" t="s">
        <v>25</v>
      </c>
      <c r="O56" s="10" t="s">
        <v>25</v>
      </c>
      <c r="P56" s="10" t="s">
        <v>25</v>
      </c>
      <c r="Q56" s="10"/>
    </row>
    <row r="57" s="2" customFormat="true" customHeight="true" spans="1:17">
      <c r="A57" s="10">
        <v>28</v>
      </c>
      <c r="B57" s="10" t="s">
        <v>186</v>
      </c>
      <c r="C57" s="10" t="s">
        <v>187</v>
      </c>
      <c r="D57" s="10" t="s">
        <v>21</v>
      </c>
      <c r="E57" s="10" t="s">
        <v>188</v>
      </c>
      <c r="F57" s="10" t="s">
        <v>80</v>
      </c>
      <c r="G57" s="10" t="s">
        <v>189</v>
      </c>
      <c r="H57" s="10" t="s">
        <v>25</v>
      </c>
      <c r="I57" s="10" t="s">
        <v>25</v>
      </c>
      <c r="J57" s="10" t="s">
        <v>25</v>
      </c>
      <c r="K57" s="10" t="s">
        <v>25</v>
      </c>
      <c r="L57" s="10" t="s">
        <v>25</v>
      </c>
      <c r="M57" s="10" t="s">
        <v>25</v>
      </c>
      <c r="N57" s="10" t="s">
        <v>25</v>
      </c>
      <c r="O57" s="10" t="s">
        <v>25</v>
      </c>
      <c r="P57" s="10" t="s">
        <v>25</v>
      </c>
      <c r="Q57" s="10"/>
    </row>
    <row r="58" s="2" customFormat="true" customHeight="true" spans="1:17">
      <c r="A58" s="9">
        <v>29</v>
      </c>
      <c r="B58" s="9" t="s">
        <v>190</v>
      </c>
      <c r="C58" s="10" t="s">
        <v>191</v>
      </c>
      <c r="D58" s="10" t="s">
        <v>21</v>
      </c>
      <c r="E58" s="10" t="s">
        <v>192</v>
      </c>
      <c r="F58" s="9" t="s">
        <v>39</v>
      </c>
      <c r="G58" s="9" t="s">
        <v>193</v>
      </c>
      <c r="H58" s="9" t="s">
        <v>25</v>
      </c>
      <c r="I58" s="9" t="s">
        <v>25</v>
      </c>
      <c r="J58" s="9" t="s">
        <v>25</v>
      </c>
      <c r="K58" s="9" t="s">
        <v>25</v>
      </c>
      <c r="L58" s="9" t="s">
        <v>25</v>
      </c>
      <c r="M58" s="9" t="s">
        <v>25</v>
      </c>
      <c r="N58" s="9" t="s">
        <v>25</v>
      </c>
      <c r="O58" s="9" t="s">
        <v>25</v>
      </c>
      <c r="P58" s="9" t="s">
        <v>25</v>
      </c>
      <c r="Q58" s="9"/>
    </row>
    <row r="59" s="2" customFormat="true" customHeight="true" spans="1:17">
      <c r="A59" s="11"/>
      <c r="B59" s="11"/>
      <c r="C59" s="10" t="s">
        <v>194</v>
      </c>
      <c r="D59" s="10" t="s">
        <v>28</v>
      </c>
      <c r="E59" s="10" t="s">
        <v>195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="2" customFormat="true" customHeight="true" spans="1:17">
      <c r="A60" s="12"/>
      <c r="B60" s="12"/>
      <c r="C60" s="10" t="s">
        <v>196</v>
      </c>
      <c r="D60" s="10" t="s">
        <v>28</v>
      </c>
      <c r="E60" s="10" t="s">
        <v>197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="2" customFormat="true" customHeight="true" spans="1:17">
      <c r="A61" s="10">
        <v>30</v>
      </c>
      <c r="B61" s="10" t="s">
        <v>198</v>
      </c>
      <c r="C61" s="10" t="s">
        <v>199</v>
      </c>
      <c r="D61" s="10" t="s">
        <v>21</v>
      </c>
      <c r="E61" s="10" t="s">
        <v>200</v>
      </c>
      <c r="F61" s="10" t="s">
        <v>80</v>
      </c>
      <c r="G61" s="10" t="s">
        <v>201</v>
      </c>
      <c r="H61" s="10" t="s">
        <v>25</v>
      </c>
      <c r="I61" s="10" t="s">
        <v>25</v>
      </c>
      <c r="J61" s="10" t="s">
        <v>25</v>
      </c>
      <c r="K61" s="10" t="s">
        <v>25</v>
      </c>
      <c r="L61" s="10" t="s">
        <v>25</v>
      </c>
      <c r="M61" s="10" t="s">
        <v>25</v>
      </c>
      <c r="N61" s="10" t="s">
        <v>25</v>
      </c>
      <c r="O61" s="10" t="s">
        <v>25</v>
      </c>
      <c r="P61" s="10" t="s">
        <v>25</v>
      </c>
      <c r="Q61" s="10"/>
    </row>
    <row r="62" s="2" customFormat="true" customHeight="true" spans="1:17">
      <c r="A62" s="10">
        <v>31</v>
      </c>
      <c r="B62" s="10" t="s">
        <v>202</v>
      </c>
      <c r="C62" s="10" t="s">
        <v>203</v>
      </c>
      <c r="D62" s="10" t="s">
        <v>21</v>
      </c>
      <c r="E62" s="10" t="s">
        <v>204</v>
      </c>
      <c r="F62" s="10" t="s">
        <v>80</v>
      </c>
      <c r="G62" s="10" t="s">
        <v>205</v>
      </c>
      <c r="H62" s="10" t="s">
        <v>25</v>
      </c>
      <c r="I62" s="10" t="s">
        <v>25</v>
      </c>
      <c r="J62" s="10" t="s">
        <v>25</v>
      </c>
      <c r="K62" s="10" t="s">
        <v>25</v>
      </c>
      <c r="L62" s="10" t="s">
        <v>25</v>
      </c>
      <c r="M62" s="10" t="s">
        <v>25</v>
      </c>
      <c r="N62" s="10" t="s">
        <v>25</v>
      </c>
      <c r="O62" s="10" t="s">
        <v>25</v>
      </c>
      <c r="P62" s="10" t="s">
        <v>25</v>
      </c>
      <c r="Q62" s="10"/>
    </row>
    <row r="63" s="2" customFormat="true" customHeight="true" spans="1:17">
      <c r="A63" s="9">
        <v>32</v>
      </c>
      <c r="B63" s="9" t="s">
        <v>206</v>
      </c>
      <c r="C63" s="10" t="s">
        <v>207</v>
      </c>
      <c r="D63" s="10" t="s">
        <v>21</v>
      </c>
      <c r="E63" s="10" t="s">
        <v>208</v>
      </c>
      <c r="F63" s="9" t="s">
        <v>39</v>
      </c>
      <c r="G63" s="9" t="s">
        <v>209</v>
      </c>
      <c r="H63" s="9" t="s">
        <v>25</v>
      </c>
      <c r="I63" s="9" t="s">
        <v>25</v>
      </c>
      <c r="J63" s="9" t="s">
        <v>25</v>
      </c>
      <c r="K63" s="9" t="s">
        <v>25</v>
      </c>
      <c r="L63" s="9" t="s">
        <v>25</v>
      </c>
      <c r="M63" s="9" t="s">
        <v>25</v>
      </c>
      <c r="N63" s="9" t="s">
        <v>25</v>
      </c>
      <c r="O63" s="9" t="s">
        <v>25</v>
      </c>
      <c r="P63" s="9" t="s">
        <v>25</v>
      </c>
      <c r="Q63" s="9"/>
    </row>
    <row r="64" s="2" customFormat="true" customHeight="true" spans="1:17">
      <c r="A64" s="11"/>
      <c r="B64" s="11"/>
      <c r="C64" s="10" t="s">
        <v>210</v>
      </c>
      <c r="D64" s="10" t="s">
        <v>28</v>
      </c>
      <c r="E64" s="10" t="s">
        <v>211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="2" customFormat="true" customHeight="true" spans="1:17">
      <c r="A65" s="12"/>
      <c r="B65" s="12"/>
      <c r="C65" s="10" t="s">
        <v>212</v>
      </c>
      <c r="D65" s="10" t="s">
        <v>28</v>
      </c>
      <c r="E65" s="10" t="s">
        <v>213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="2" customFormat="true" customHeight="true" spans="1:17">
      <c r="A66" s="10">
        <v>33</v>
      </c>
      <c r="B66" s="10" t="s">
        <v>214</v>
      </c>
      <c r="C66" s="10" t="s">
        <v>215</v>
      </c>
      <c r="D66" s="10" t="s">
        <v>21</v>
      </c>
      <c r="E66" s="10" t="s">
        <v>216</v>
      </c>
      <c r="F66" s="10" t="s">
        <v>80</v>
      </c>
      <c r="G66" s="10" t="s">
        <v>217</v>
      </c>
      <c r="H66" s="10" t="s">
        <v>25</v>
      </c>
      <c r="I66" s="10" t="s">
        <v>25</v>
      </c>
      <c r="J66" s="10" t="s">
        <v>25</v>
      </c>
      <c r="K66" s="10" t="s">
        <v>25</v>
      </c>
      <c r="L66" s="10" t="s">
        <v>25</v>
      </c>
      <c r="M66" s="10" t="s">
        <v>25</v>
      </c>
      <c r="N66" s="10" t="s">
        <v>25</v>
      </c>
      <c r="O66" s="10" t="s">
        <v>25</v>
      </c>
      <c r="P66" s="10" t="s">
        <v>25</v>
      </c>
      <c r="Q66" s="10"/>
    </row>
    <row r="67" s="2" customFormat="true" customHeight="true" spans="1:17">
      <c r="A67" s="10">
        <v>34</v>
      </c>
      <c r="B67" s="10" t="s">
        <v>218</v>
      </c>
      <c r="C67" s="10" t="s">
        <v>114</v>
      </c>
      <c r="D67" s="10" t="s">
        <v>21</v>
      </c>
      <c r="E67" s="10" t="s">
        <v>219</v>
      </c>
      <c r="F67" s="10" t="s">
        <v>80</v>
      </c>
      <c r="G67" s="10" t="s">
        <v>220</v>
      </c>
      <c r="H67" s="10" t="s">
        <v>25</v>
      </c>
      <c r="I67" s="10" t="s">
        <v>25</v>
      </c>
      <c r="J67" s="10" t="s">
        <v>25</v>
      </c>
      <c r="K67" s="10" t="s">
        <v>25</v>
      </c>
      <c r="L67" s="10" t="s">
        <v>25</v>
      </c>
      <c r="M67" s="10" t="s">
        <v>25</v>
      </c>
      <c r="N67" s="10" t="s">
        <v>25</v>
      </c>
      <c r="O67" s="10" t="s">
        <v>25</v>
      </c>
      <c r="P67" s="10" t="s">
        <v>25</v>
      </c>
      <c r="Q67" s="10"/>
    </row>
    <row r="68" s="2" customFormat="true" customHeight="true" spans="1:17">
      <c r="A68" s="10">
        <v>35</v>
      </c>
      <c r="B68" s="10" t="s">
        <v>221</v>
      </c>
      <c r="C68" s="10" t="s">
        <v>222</v>
      </c>
      <c r="D68" s="10" t="s">
        <v>21</v>
      </c>
      <c r="E68" s="10" t="s">
        <v>223</v>
      </c>
      <c r="F68" s="10" t="s">
        <v>80</v>
      </c>
      <c r="G68" s="10" t="s">
        <v>224</v>
      </c>
      <c r="H68" s="10" t="s">
        <v>25</v>
      </c>
      <c r="I68" s="10" t="s">
        <v>25</v>
      </c>
      <c r="J68" s="10" t="s">
        <v>25</v>
      </c>
      <c r="K68" s="10" t="s">
        <v>25</v>
      </c>
      <c r="L68" s="10" t="s">
        <v>25</v>
      </c>
      <c r="M68" s="10" t="s">
        <v>25</v>
      </c>
      <c r="N68" s="10" t="s">
        <v>25</v>
      </c>
      <c r="O68" s="10" t="s">
        <v>25</v>
      </c>
      <c r="P68" s="10" t="s">
        <v>25</v>
      </c>
      <c r="Q68" s="10"/>
    </row>
    <row r="69" s="2" customFormat="true" customHeight="true" spans="1:17">
      <c r="A69" s="10">
        <v>36</v>
      </c>
      <c r="B69" s="10" t="s">
        <v>225</v>
      </c>
      <c r="C69" s="10" t="s">
        <v>226</v>
      </c>
      <c r="D69" s="10" t="s">
        <v>21</v>
      </c>
      <c r="E69" s="10" t="s">
        <v>227</v>
      </c>
      <c r="F69" s="10" t="s">
        <v>80</v>
      </c>
      <c r="G69" s="10" t="s">
        <v>228</v>
      </c>
      <c r="H69" s="10" t="s">
        <v>25</v>
      </c>
      <c r="I69" s="10" t="s">
        <v>25</v>
      </c>
      <c r="J69" s="10" t="s">
        <v>25</v>
      </c>
      <c r="K69" s="10" t="s">
        <v>25</v>
      </c>
      <c r="L69" s="10" t="s">
        <v>25</v>
      </c>
      <c r="M69" s="10" t="s">
        <v>25</v>
      </c>
      <c r="N69" s="10" t="s">
        <v>25</v>
      </c>
      <c r="O69" s="10" t="s">
        <v>25</v>
      </c>
      <c r="P69" s="10" t="s">
        <v>25</v>
      </c>
      <c r="Q69" s="10"/>
    </row>
    <row r="70" s="2" customFormat="true" customHeight="true" spans="1:17">
      <c r="A70" s="10">
        <v>37</v>
      </c>
      <c r="B70" s="10" t="s">
        <v>229</v>
      </c>
      <c r="C70" s="10" t="s">
        <v>230</v>
      </c>
      <c r="D70" s="10" t="s">
        <v>21</v>
      </c>
      <c r="E70" s="10" t="s">
        <v>231</v>
      </c>
      <c r="F70" s="10" t="s">
        <v>80</v>
      </c>
      <c r="G70" s="10" t="s">
        <v>232</v>
      </c>
      <c r="H70" s="10" t="s">
        <v>25</v>
      </c>
      <c r="I70" s="10" t="s">
        <v>25</v>
      </c>
      <c r="J70" s="10" t="s">
        <v>25</v>
      </c>
      <c r="K70" s="10" t="s">
        <v>25</v>
      </c>
      <c r="L70" s="10" t="s">
        <v>25</v>
      </c>
      <c r="M70" s="10" t="s">
        <v>25</v>
      </c>
      <c r="N70" s="10" t="s">
        <v>25</v>
      </c>
      <c r="O70" s="10" t="s">
        <v>25</v>
      </c>
      <c r="P70" s="10" t="s">
        <v>25</v>
      </c>
      <c r="Q70" s="10"/>
    </row>
    <row r="71" s="2" customFormat="true" customHeight="true" spans="1:17">
      <c r="A71" s="10">
        <v>38</v>
      </c>
      <c r="B71" s="10" t="s">
        <v>233</v>
      </c>
      <c r="C71" s="10" t="s">
        <v>234</v>
      </c>
      <c r="D71" s="10" t="s">
        <v>21</v>
      </c>
      <c r="E71" s="10" t="s">
        <v>235</v>
      </c>
      <c r="F71" s="10" t="s">
        <v>80</v>
      </c>
      <c r="G71" s="10" t="s">
        <v>236</v>
      </c>
      <c r="H71" s="10" t="s">
        <v>25</v>
      </c>
      <c r="I71" s="10" t="s">
        <v>25</v>
      </c>
      <c r="J71" s="10" t="s">
        <v>25</v>
      </c>
      <c r="K71" s="10" t="s">
        <v>25</v>
      </c>
      <c r="L71" s="10" t="s">
        <v>25</v>
      </c>
      <c r="M71" s="10" t="s">
        <v>25</v>
      </c>
      <c r="N71" s="10" t="s">
        <v>25</v>
      </c>
      <c r="O71" s="10" t="s">
        <v>25</v>
      </c>
      <c r="P71" s="10" t="s">
        <v>25</v>
      </c>
      <c r="Q71" s="10"/>
    </row>
    <row r="72" s="2" customFormat="true" customHeight="true" spans="1:17">
      <c r="A72" s="9">
        <v>39</v>
      </c>
      <c r="B72" s="9" t="s">
        <v>237</v>
      </c>
      <c r="C72" s="10" t="s">
        <v>238</v>
      </c>
      <c r="D72" s="10" t="s">
        <v>21</v>
      </c>
      <c r="E72" s="10" t="s">
        <v>239</v>
      </c>
      <c r="F72" s="9" t="s">
        <v>85</v>
      </c>
      <c r="G72" s="9" t="s">
        <v>240</v>
      </c>
      <c r="H72" s="9" t="s">
        <v>25</v>
      </c>
      <c r="I72" s="9" t="s">
        <v>25</v>
      </c>
      <c r="J72" s="9" t="s">
        <v>25</v>
      </c>
      <c r="K72" s="9" t="s">
        <v>25</v>
      </c>
      <c r="L72" s="9" t="s">
        <v>25</v>
      </c>
      <c r="M72" s="9" t="s">
        <v>25</v>
      </c>
      <c r="N72" s="9" t="s">
        <v>25</v>
      </c>
      <c r="O72" s="9" t="s">
        <v>25</v>
      </c>
      <c r="P72" s="9" t="s">
        <v>25</v>
      </c>
      <c r="Q72" s="9"/>
    </row>
    <row r="73" s="2" customFormat="true" customHeight="true" spans="1:17">
      <c r="A73" s="11"/>
      <c r="B73" s="11"/>
      <c r="C73" s="10" t="s">
        <v>241</v>
      </c>
      <c r="D73" s="10" t="s">
        <v>28</v>
      </c>
      <c r="E73" s="10" t="s">
        <v>242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="2" customFormat="true" customHeight="true" spans="1:17">
      <c r="A74" s="12"/>
      <c r="B74" s="12"/>
      <c r="C74" s="10" t="s">
        <v>243</v>
      </c>
      <c r="D74" s="10" t="s">
        <v>35</v>
      </c>
      <c r="E74" s="10" t="s">
        <v>244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="2" customFormat="true" customHeight="true" spans="1:17">
      <c r="A75" s="9">
        <v>40</v>
      </c>
      <c r="B75" s="9" t="s">
        <v>245</v>
      </c>
      <c r="C75" s="10" t="s">
        <v>246</v>
      </c>
      <c r="D75" s="10" t="s">
        <v>21</v>
      </c>
      <c r="E75" s="10" t="s">
        <v>247</v>
      </c>
      <c r="F75" s="9" t="s">
        <v>85</v>
      </c>
      <c r="G75" s="9" t="s">
        <v>248</v>
      </c>
      <c r="H75" s="9" t="s">
        <v>25</v>
      </c>
      <c r="I75" s="9" t="s">
        <v>25</v>
      </c>
      <c r="J75" s="9" t="s">
        <v>25</v>
      </c>
      <c r="K75" s="9" t="s">
        <v>25</v>
      </c>
      <c r="L75" s="9" t="s">
        <v>25</v>
      </c>
      <c r="M75" s="9" t="s">
        <v>25</v>
      </c>
      <c r="N75" s="9" t="s">
        <v>25</v>
      </c>
      <c r="O75" s="9" t="s">
        <v>25</v>
      </c>
      <c r="P75" s="9" t="s">
        <v>25</v>
      </c>
      <c r="Q75" s="9"/>
    </row>
    <row r="76" s="2" customFormat="true" customHeight="true" spans="1:17">
      <c r="A76" s="12"/>
      <c r="B76" s="12"/>
      <c r="C76" s="10" t="s">
        <v>249</v>
      </c>
      <c r="D76" s="10" t="s">
        <v>28</v>
      </c>
      <c r="E76" s="10" t="s">
        <v>250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2" customFormat="true" customHeight="true" spans="1:17">
      <c r="A77" s="10">
        <v>41</v>
      </c>
      <c r="B77" s="10" t="s">
        <v>251</v>
      </c>
      <c r="C77" s="10" t="s">
        <v>252</v>
      </c>
      <c r="D77" s="10" t="s">
        <v>21</v>
      </c>
      <c r="E77" s="10" t="s">
        <v>253</v>
      </c>
      <c r="F77" s="10" t="s">
        <v>80</v>
      </c>
      <c r="G77" s="10" t="s">
        <v>254</v>
      </c>
      <c r="H77" s="10" t="s">
        <v>25</v>
      </c>
      <c r="I77" s="10" t="s">
        <v>25</v>
      </c>
      <c r="J77" s="10" t="s">
        <v>25</v>
      </c>
      <c r="K77" s="10" t="s">
        <v>25</v>
      </c>
      <c r="L77" s="10" t="s">
        <v>25</v>
      </c>
      <c r="M77" s="10" t="s">
        <v>25</v>
      </c>
      <c r="N77" s="10" t="s">
        <v>25</v>
      </c>
      <c r="O77" s="10" t="s">
        <v>25</v>
      </c>
      <c r="P77" s="10" t="s">
        <v>25</v>
      </c>
      <c r="Q77" s="10"/>
    </row>
    <row r="78" s="2" customFormat="true" customHeight="true" spans="1:17">
      <c r="A78" s="9">
        <v>42</v>
      </c>
      <c r="B78" s="9" t="s">
        <v>255</v>
      </c>
      <c r="C78" s="10" t="s">
        <v>256</v>
      </c>
      <c r="D78" s="10" t="s">
        <v>21</v>
      </c>
      <c r="E78" s="10" t="s">
        <v>257</v>
      </c>
      <c r="F78" s="9" t="s">
        <v>85</v>
      </c>
      <c r="G78" s="9" t="s">
        <v>258</v>
      </c>
      <c r="H78" s="9" t="s">
        <v>25</v>
      </c>
      <c r="I78" s="9" t="s">
        <v>25</v>
      </c>
      <c r="J78" s="9" t="s">
        <v>25</v>
      </c>
      <c r="K78" s="9" t="s">
        <v>25</v>
      </c>
      <c r="L78" s="9" t="s">
        <v>25</v>
      </c>
      <c r="M78" s="9" t="s">
        <v>25</v>
      </c>
      <c r="N78" s="9" t="s">
        <v>25</v>
      </c>
      <c r="O78" s="9" t="s">
        <v>25</v>
      </c>
      <c r="P78" s="9" t="s">
        <v>25</v>
      </c>
      <c r="Q78" s="9"/>
    </row>
    <row r="79" s="2" customFormat="true" customHeight="true" spans="1:17">
      <c r="A79" s="12"/>
      <c r="B79" s="12"/>
      <c r="C79" s="10" t="s">
        <v>259</v>
      </c>
      <c r="D79" s="10" t="s">
        <v>28</v>
      </c>
      <c r="E79" s="10" t="s">
        <v>260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="2" customFormat="true" customHeight="true" spans="1:17">
      <c r="A80" s="10">
        <v>43</v>
      </c>
      <c r="B80" s="10" t="s">
        <v>261</v>
      </c>
      <c r="C80" s="10" t="s">
        <v>187</v>
      </c>
      <c r="D80" s="10" t="s">
        <v>21</v>
      </c>
      <c r="E80" s="10" t="s">
        <v>262</v>
      </c>
      <c r="F80" s="10" t="s">
        <v>80</v>
      </c>
      <c r="G80" s="10" t="s">
        <v>263</v>
      </c>
      <c r="H80" s="10" t="s">
        <v>25</v>
      </c>
      <c r="I80" s="10" t="s">
        <v>25</v>
      </c>
      <c r="J80" s="10" t="s">
        <v>25</v>
      </c>
      <c r="K80" s="10" t="s">
        <v>25</v>
      </c>
      <c r="L80" s="10" t="s">
        <v>25</v>
      </c>
      <c r="M80" s="10" t="s">
        <v>25</v>
      </c>
      <c r="N80" s="10" t="s">
        <v>25</v>
      </c>
      <c r="O80" s="10" t="s">
        <v>25</v>
      </c>
      <c r="P80" s="10" t="s">
        <v>25</v>
      </c>
      <c r="Q80" s="10"/>
    </row>
    <row r="81" s="2" customFormat="true" customHeight="true" spans="1:17">
      <c r="A81" s="10">
        <v>44</v>
      </c>
      <c r="B81" s="10" t="s">
        <v>264</v>
      </c>
      <c r="C81" s="10" t="s">
        <v>265</v>
      </c>
      <c r="D81" s="10" t="s">
        <v>21</v>
      </c>
      <c r="E81" s="10" t="s">
        <v>266</v>
      </c>
      <c r="F81" s="10" t="s">
        <v>80</v>
      </c>
      <c r="G81" s="10" t="s">
        <v>267</v>
      </c>
      <c r="H81" s="10" t="s">
        <v>25</v>
      </c>
      <c r="I81" s="10" t="s">
        <v>25</v>
      </c>
      <c r="J81" s="10" t="s">
        <v>25</v>
      </c>
      <c r="K81" s="10" t="s">
        <v>25</v>
      </c>
      <c r="L81" s="10" t="s">
        <v>25</v>
      </c>
      <c r="M81" s="10" t="s">
        <v>25</v>
      </c>
      <c r="N81" s="10" t="s">
        <v>25</v>
      </c>
      <c r="O81" s="10" t="s">
        <v>25</v>
      </c>
      <c r="P81" s="10" t="s">
        <v>25</v>
      </c>
      <c r="Q81" s="10"/>
    </row>
    <row r="82" s="2" customFormat="true" customHeight="true" spans="1:17">
      <c r="A82" s="10">
        <v>45</v>
      </c>
      <c r="B82" s="10" t="s">
        <v>268</v>
      </c>
      <c r="C82" s="10" t="s">
        <v>269</v>
      </c>
      <c r="D82" s="10" t="s">
        <v>21</v>
      </c>
      <c r="E82" s="10" t="s">
        <v>270</v>
      </c>
      <c r="F82" s="10" t="s">
        <v>80</v>
      </c>
      <c r="G82" s="10" t="s">
        <v>271</v>
      </c>
      <c r="H82" s="10" t="s">
        <v>25</v>
      </c>
      <c r="I82" s="10" t="s">
        <v>25</v>
      </c>
      <c r="J82" s="10" t="s">
        <v>25</v>
      </c>
      <c r="K82" s="10" t="s">
        <v>25</v>
      </c>
      <c r="L82" s="10" t="s">
        <v>25</v>
      </c>
      <c r="M82" s="10" t="s">
        <v>25</v>
      </c>
      <c r="N82" s="10" t="s">
        <v>25</v>
      </c>
      <c r="O82" s="10" t="s">
        <v>25</v>
      </c>
      <c r="P82" s="10" t="s">
        <v>25</v>
      </c>
      <c r="Q82" s="10"/>
    </row>
    <row r="83" s="2" customFormat="true" customHeight="true" spans="1:17">
      <c r="A83" s="9">
        <v>46</v>
      </c>
      <c r="B83" s="9" t="s">
        <v>272</v>
      </c>
      <c r="C83" s="10" t="s">
        <v>273</v>
      </c>
      <c r="D83" s="10" t="s">
        <v>21</v>
      </c>
      <c r="E83" s="10" t="s">
        <v>274</v>
      </c>
      <c r="F83" s="9" t="s">
        <v>39</v>
      </c>
      <c r="G83" s="9" t="s">
        <v>275</v>
      </c>
      <c r="H83" s="9" t="s">
        <v>25</v>
      </c>
      <c r="I83" s="9" t="s">
        <v>25</v>
      </c>
      <c r="J83" s="9" t="s">
        <v>25</v>
      </c>
      <c r="K83" s="9" t="s">
        <v>25</v>
      </c>
      <c r="L83" s="9" t="s">
        <v>25</v>
      </c>
      <c r="M83" s="9" t="s">
        <v>25</v>
      </c>
      <c r="N83" s="9" t="s">
        <v>25</v>
      </c>
      <c r="O83" s="9" t="s">
        <v>25</v>
      </c>
      <c r="P83" s="9" t="s">
        <v>25</v>
      </c>
      <c r="Q83" s="9"/>
    </row>
    <row r="84" s="2" customFormat="true" customHeight="true" spans="1:17">
      <c r="A84" s="11"/>
      <c r="B84" s="11"/>
      <c r="C84" s="10" t="s">
        <v>276</v>
      </c>
      <c r="D84" s="10" t="s">
        <v>28</v>
      </c>
      <c r="E84" s="10" t="s">
        <v>277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="2" customFormat="true" customHeight="true" spans="1:17">
      <c r="A85" s="12"/>
      <c r="B85" s="12"/>
      <c r="C85" s="10" t="s">
        <v>278</v>
      </c>
      <c r="D85" s="10" t="s">
        <v>28</v>
      </c>
      <c r="E85" s="10" t="s">
        <v>279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="2" customFormat="true" customHeight="true" spans="1:17">
      <c r="A86" s="10">
        <v>47</v>
      </c>
      <c r="B86" s="10" t="s">
        <v>280</v>
      </c>
      <c r="C86" s="10" t="s">
        <v>281</v>
      </c>
      <c r="D86" s="10" t="s">
        <v>21</v>
      </c>
      <c r="E86" s="10" t="s">
        <v>282</v>
      </c>
      <c r="F86" s="10" t="s">
        <v>80</v>
      </c>
      <c r="G86" s="10" t="s">
        <v>283</v>
      </c>
      <c r="H86" s="10" t="s">
        <v>25</v>
      </c>
      <c r="I86" s="10" t="s">
        <v>25</v>
      </c>
      <c r="J86" s="10" t="s">
        <v>25</v>
      </c>
      <c r="K86" s="10" t="s">
        <v>25</v>
      </c>
      <c r="L86" s="10" t="s">
        <v>25</v>
      </c>
      <c r="M86" s="10" t="s">
        <v>25</v>
      </c>
      <c r="N86" s="10" t="s">
        <v>25</v>
      </c>
      <c r="O86" s="10" t="s">
        <v>25</v>
      </c>
      <c r="P86" s="10" t="s">
        <v>25</v>
      </c>
      <c r="Q86" s="10"/>
    </row>
    <row r="87" s="2" customFormat="true" customHeight="true" spans="1:17">
      <c r="A87" s="10">
        <v>48</v>
      </c>
      <c r="B87" s="10" t="s">
        <v>284</v>
      </c>
      <c r="C87" s="10" t="s">
        <v>285</v>
      </c>
      <c r="D87" s="10" t="s">
        <v>21</v>
      </c>
      <c r="E87" s="10" t="s">
        <v>286</v>
      </c>
      <c r="F87" s="10" t="s">
        <v>80</v>
      </c>
      <c r="G87" s="10" t="s">
        <v>287</v>
      </c>
      <c r="H87" s="10" t="s">
        <v>25</v>
      </c>
      <c r="I87" s="10" t="s">
        <v>25</v>
      </c>
      <c r="J87" s="10" t="s">
        <v>25</v>
      </c>
      <c r="K87" s="10" t="s">
        <v>25</v>
      </c>
      <c r="L87" s="10" t="s">
        <v>25</v>
      </c>
      <c r="M87" s="10" t="s">
        <v>25</v>
      </c>
      <c r="N87" s="10" t="s">
        <v>25</v>
      </c>
      <c r="O87" s="10" t="s">
        <v>25</v>
      </c>
      <c r="P87" s="10" t="s">
        <v>25</v>
      </c>
      <c r="Q87" s="10"/>
    </row>
    <row r="88" s="2" customFormat="true" customHeight="true" spans="1:17">
      <c r="A88" s="9">
        <v>49</v>
      </c>
      <c r="B88" s="9" t="s">
        <v>288</v>
      </c>
      <c r="C88" s="10" t="s">
        <v>187</v>
      </c>
      <c r="D88" s="10" t="s">
        <v>21</v>
      </c>
      <c r="E88" s="10" t="s">
        <v>289</v>
      </c>
      <c r="F88" s="9">
        <v>3</v>
      </c>
      <c r="G88" s="9" t="s">
        <v>290</v>
      </c>
      <c r="H88" s="9" t="s">
        <v>25</v>
      </c>
      <c r="I88" s="9" t="s">
        <v>25</v>
      </c>
      <c r="J88" s="9" t="s">
        <v>25</v>
      </c>
      <c r="K88" s="9" t="s">
        <v>25</v>
      </c>
      <c r="L88" s="9" t="s">
        <v>25</v>
      </c>
      <c r="M88" s="9" t="s">
        <v>25</v>
      </c>
      <c r="N88" s="9" t="s">
        <v>25</v>
      </c>
      <c r="O88" s="9" t="s">
        <v>25</v>
      </c>
      <c r="P88" s="9" t="s">
        <v>25</v>
      </c>
      <c r="Q88" s="9" t="s">
        <v>291</v>
      </c>
    </row>
    <row r="89" s="2" customFormat="true" customHeight="true" spans="1:17">
      <c r="A89" s="11"/>
      <c r="B89" s="11"/>
      <c r="C89" s="10" t="s">
        <v>292</v>
      </c>
      <c r="D89" s="10" t="s">
        <v>28</v>
      </c>
      <c r="E89" s="10" t="s">
        <v>293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="2" customFormat="true" customHeight="true" spans="1:17">
      <c r="A90" s="11"/>
      <c r="B90" s="11"/>
      <c r="C90" s="10" t="s">
        <v>294</v>
      </c>
      <c r="D90" s="10" t="s">
        <v>28</v>
      </c>
      <c r="E90" s="10" t="s">
        <v>295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="2" customFormat="true" customHeight="true" spans="1:17">
      <c r="A91" s="12"/>
      <c r="B91" s="12"/>
      <c r="C91" s="10" t="s">
        <v>296</v>
      </c>
      <c r="D91" s="10" t="s">
        <v>28</v>
      </c>
      <c r="E91" s="10" t="s">
        <v>297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="2" customFormat="true" customHeight="true" spans="1:17">
      <c r="A92" s="9">
        <v>50</v>
      </c>
      <c r="B92" s="9" t="s">
        <v>298</v>
      </c>
      <c r="C92" s="10" t="s">
        <v>299</v>
      </c>
      <c r="D92" s="10" t="s">
        <v>21</v>
      </c>
      <c r="E92" s="10" t="s">
        <v>300</v>
      </c>
      <c r="F92" s="9" t="s">
        <v>23</v>
      </c>
      <c r="G92" s="9" t="s">
        <v>301</v>
      </c>
      <c r="H92" s="9" t="s">
        <v>25</v>
      </c>
      <c r="I92" s="9" t="s">
        <v>25</v>
      </c>
      <c r="J92" s="9" t="s">
        <v>25</v>
      </c>
      <c r="K92" s="9" t="s">
        <v>25</v>
      </c>
      <c r="L92" s="9" t="s">
        <v>25</v>
      </c>
      <c r="M92" s="9" t="s">
        <v>25</v>
      </c>
      <c r="N92" s="9" t="s">
        <v>25</v>
      </c>
      <c r="O92" s="9" t="s">
        <v>25</v>
      </c>
      <c r="P92" s="9" t="s">
        <v>25</v>
      </c>
      <c r="Q92" s="9"/>
    </row>
    <row r="93" s="2" customFormat="true" customHeight="true" spans="1:17">
      <c r="A93" s="11"/>
      <c r="B93" s="11"/>
      <c r="C93" s="10" t="s">
        <v>302</v>
      </c>
      <c r="D93" s="10" t="s">
        <v>28</v>
      </c>
      <c r="E93" s="10" t="s">
        <v>303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="2" customFormat="true" customHeight="true" spans="1:17">
      <c r="A94" s="11"/>
      <c r="B94" s="11"/>
      <c r="C94" s="10" t="s">
        <v>304</v>
      </c>
      <c r="D94" s="10" t="s">
        <v>28</v>
      </c>
      <c r="E94" s="10" t="s">
        <v>305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="2" customFormat="true" customHeight="true" spans="1:17">
      <c r="A95" s="12"/>
      <c r="B95" s="12"/>
      <c r="C95" s="10" t="s">
        <v>306</v>
      </c>
      <c r="D95" s="10" t="s">
        <v>28</v>
      </c>
      <c r="E95" s="10" t="s">
        <v>307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="2" customFormat="true" customHeight="true" spans="1:17">
      <c r="A96" s="10">
        <v>51</v>
      </c>
      <c r="B96" s="10" t="s">
        <v>308</v>
      </c>
      <c r="C96" s="10" t="s">
        <v>309</v>
      </c>
      <c r="D96" s="10" t="s">
        <v>21</v>
      </c>
      <c r="E96" s="10" t="s">
        <v>310</v>
      </c>
      <c r="F96" s="10" t="s">
        <v>80</v>
      </c>
      <c r="G96" s="10" t="s">
        <v>311</v>
      </c>
      <c r="H96" s="10" t="s">
        <v>25</v>
      </c>
      <c r="I96" s="10" t="s">
        <v>25</v>
      </c>
      <c r="J96" s="10" t="s">
        <v>25</v>
      </c>
      <c r="K96" s="10" t="s">
        <v>25</v>
      </c>
      <c r="L96" s="10" t="s">
        <v>25</v>
      </c>
      <c r="M96" s="10" t="s">
        <v>25</v>
      </c>
      <c r="N96" s="10" t="s">
        <v>25</v>
      </c>
      <c r="O96" s="10" t="s">
        <v>25</v>
      </c>
      <c r="P96" s="10" t="s">
        <v>25</v>
      </c>
      <c r="Q96" s="10"/>
    </row>
    <row r="97" s="2" customFormat="true" customHeight="true" spans="1:17">
      <c r="A97" s="10">
        <v>52</v>
      </c>
      <c r="B97" s="10" t="s">
        <v>312</v>
      </c>
      <c r="C97" s="10" t="s">
        <v>313</v>
      </c>
      <c r="D97" s="10" t="s">
        <v>21</v>
      </c>
      <c r="E97" s="10" t="s">
        <v>314</v>
      </c>
      <c r="F97" s="10" t="s">
        <v>80</v>
      </c>
      <c r="G97" s="10" t="s">
        <v>315</v>
      </c>
      <c r="H97" s="10" t="s">
        <v>25</v>
      </c>
      <c r="I97" s="10" t="s">
        <v>25</v>
      </c>
      <c r="J97" s="10" t="s">
        <v>25</v>
      </c>
      <c r="K97" s="10" t="s">
        <v>25</v>
      </c>
      <c r="L97" s="10" t="s">
        <v>25</v>
      </c>
      <c r="M97" s="10" t="s">
        <v>25</v>
      </c>
      <c r="N97" s="10" t="s">
        <v>25</v>
      </c>
      <c r="O97" s="10" t="s">
        <v>25</v>
      </c>
      <c r="P97" s="10" t="s">
        <v>25</v>
      </c>
      <c r="Q97" s="10"/>
    </row>
    <row r="98" s="2" customFormat="true" customHeight="true" spans="1:17">
      <c r="A98" s="10">
        <v>53</v>
      </c>
      <c r="B98" s="10" t="s">
        <v>316</v>
      </c>
      <c r="C98" s="10" t="s">
        <v>317</v>
      </c>
      <c r="D98" s="10" t="s">
        <v>21</v>
      </c>
      <c r="E98" s="10" t="s">
        <v>318</v>
      </c>
      <c r="F98" s="10" t="s">
        <v>80</v>
      </c>
      <c r="G98" s="10" t="s">
        <v>319</v>
      </c>
      <c r="H98" s="10" t="s">
        <v>25</v>
      </c>
      <c r="I98" s="10" t="s">
        <v>25</v>
      </c>
      <c r="J98" s="10" t="s">
        <v>25</v>
      </c>
      <c r="K98" s="10" t="s">
        <v>25</v>
      </c>
      <c r="L98" s="10" t="s">
        <v>25</v>
      </c>
      <c r="M98" s="10" t="s">
        <v>25</v>
      </c>
      <c r="N98" s="10" t="s">
        <v>25</v>
      </c>
      <c r="O98" s="10" t="s">
        <v>25</v>
      </c>
      <c r="P98" s="10" t="s">
        <v>25</v>
      </c>
      <c r="Q98" s="10"/>
    </row>
    <row r="99" s="2" customFormat="true" customHeight="true" spans="1:17">
      <c r="A99" s="10">
        <v>54</v>
      </c>
      <c r="B99" s="10" t="s">
        <v>320</v>
      </c>
      <c r="C99" s="10" t="s">
        <v>321</v>
      </c>
      <c r="D99" s="10" t="s">
        <v>21</v>
      </c>
      <c r="E99" s="10" t="s">
        <v>176</v>
      </c>
      <c r="F99" s="10" t="s">
        <v>80</v>
      </c>
      <c r="G99" s="10" t="s">
        <v>322</v>
      </c>
      <c r="H99" s="10" t="s">
        <v>25</v>
      </c>
      <c r="I99" s="10" t="s">
        <v>25</v>
      </c>
      <c r="J99" s="10" t="s">
        <v>25</v>
      </c>
      <c r="K99" s="10" t="s">
        <v>25</v>
      </c>
      <c r="L99" s="10" t="s">
        <v>25</v>
      </c>
      <c r="M99" s="10" t="s">
        <v>25</v>
      </c>
      <c r="N99" s="10" t="s">
        <v>25</v>
      </c>
      <c r="O99" s="10" t="s">
        <v>25</v>
      </c>
      <c r="P99" s="10" t="s">
        <v>25</v>
      </c>
      <c r="Q99" s="10"/>
    </row>
    <row r="100" s="2" customFormat="true" customHeight="true" spans="1:17">
      <c r="A100" s="10">
        <v>55</v>
      </c>
      <c r="B100" s="10" t="s">
        <v>323</v>
      </c>
      <c r="C100" s="10" t="s">
        <v>324</v>
      </c>
      <c r="D100" s="10" t="s">
        <v>21</v>
      </c>
      <c r="E100" s="10" t="s">
        <v>325</v>
      </c>
      <c r="F100" s="10" t="s">
        <v>80</v>
      </c>
      <c r="G100" s="10" t="s">
        <v>326</v>
      </c>
      <c r="H100" s="10" t="s">
        <v>25</v>
      </c>
      <c r="I100" s="10" t="s">
        <v>25</v>
      </c>
      <c r="J100" s="10" t="s">
        <v>25</v>
      </c>
      <c r="K100" s="10" t="s">
        <v>25</v>
      </c>
      <c r="L100" s="10" t="s">
        <v>25</v>
      </c>
      <c r="M100" s="10" t="s">
        <v>25</v>
      </c>
      <c r="N100" s="10" t="s">
        <v>25</v>
      </c>
      <c r="O100" s="10" t="s">
        <v>25</v>
      </c>
      <c r="P100" s="10" t="s">
        <v>25</v>
      </c>
      <c r="Q100" s="10"/>
    </row>
    <row r="101" s="2" customFormat="true" customHeight="true" spans="1:17">
      <c r="A101" s="9">
        <v>56</v>
      </c>
      <c r="B101" s="9" t="s">
        <v>327</v>
      </c>
      <c r="C101" s="10" t="s">
        <v>187</v>
      </c>
      <c r="D101" s="10" t="s">
        <v>21</v>
      </c>
      <c r="E101" s="10" t="s">
        <v>328</v>
      </c>
      <c r="F101" s="9" t="s">
        <v>85</v>
      </c>
      <c r="G101" s="9" t="s">
        <v>329</v>
      </c>
      <c r="H101" s="9" t="s">
        <v>25</v>
      </c>
      <c r="I101" s="9" t="s">
        <v>25</v>
      </c>
      <c r="J101" s="9" t="s">
        <v>25</v>
      </c>
      <c r="K101" s="9" t="s">
        <v>25</v>
      </c>
      <c r="L101" s="9" t="s">
        <v>25</v>
      </c>
      <c r="M101" s="9" t="s">
        <v>25</v>
      </c>
      <c r="N101" s="9" t="s">
        <v>25</v>
      </c>
      <c r="O101" s="9" t="s">
        <v>25</v>
      </c>
      <c r="P101" s="9" t="s">
        <v>25</v>
      </c>
      <c r="Q101" s="9"/>
    </row>
    <row r="102" s="2" customFormat="true" customHeight="true" spans="1:17">
      <c r="A102" s="12"/>
      <c r="B102" s="12"/>
      <c r="C102" s="10" t="s">
        <v>330</v>
      </c>
      <c r="D102" s="10" t="s">
        <v>28</v>
      </c>
      <c r="E102" s="10" t="s">
        <v>331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="2" customFormat="true" customHeight="true" spans="1:17">
      <c r="A103" s="10">
        <v>57</v>
      </c>
      <c r="B103" s="10" t="s">
        <v>332</v>
      </c>
      <c r="C103" s="10" t="s">
        <v>333</v>
      </c>
      <c r="D103" s="10" t="s">
        <v>21</v>
      </c>
      <c r="E103" s="10" t="s">
        <v>334</v>
      </c>
      <c r="F103" s="10" t="s">
        <v>80</v>
      </c>
      <c r="G103" s="10" t="s">
        <v>335</v>
      </c>
      <c r="H103" s="10" t="s">
        <v>25</v>
      </c>
      <c r="I103" s="10" t="s">
        <v>25</v>
      </c>
      <c r="J103" s="10" t="s">
        <v>25</v>
      </c>
      <c r="K103" s="10" t="s">
        <v>25</v>
      </c>
      <c r="L103" s="10" t="s">
        <v>25</v>
      </c>
      <c r="M103" s="10" t="s">
        <v>25</v>
      </c>
      <c r="N103" s="10" t="s">
        <v>25</v>
      </c>
      <c r="O103" s="10" t="s">
        <v>25</v>
      </c>
      <c r="P103" s="10" t="s">
        <v>25</v>
      </c>
      <c r="Q103" s="10"/>
    </row>
    <row r="104" s="2" customFormat="true" customHeight="true" spans="1:17">
      <c r="A104" s="9">
        <v>58</v>
      </c>
      <c r="B104" s="9" t="s">
        <v>336</v>
      </c>
      <c r="C104" s="10" t="s">
        <v>337</v>
      </c>
      <c r="D104" s="10" t="s">
        <v>21</v>
      </c>
      <c r="E104" s="10" t="s">
        <v>338</v>
      </c>
      <c r="F104" s="9" t="s">
        <v>39</v>
      </c>
      <c r="G104" s="9" t="s">
        <v>339</v>
      </c>
      <c r="H104" s="9" t="s">
        <v>25</v>
      </c>
      <c r="I104" s="9" t="s">
        <v>25</v>
      </c>
      <c r="J104" s="9" t="s">
        <v>25</v>
      </c>
      <c r="K104" s="9" t="s">
        <v>25</v>
      </c>
      <c r="L104" s="9" t="s">
        <v>25</v>
      </c>
      <c r="M104" s="9" t="s">
        <v>25</v>
      </c>
      <c r="N104" s="9" t="s">
        <v>25</v>
      </c>
      <c r="O104" s="9" t="s">
        <v>25</v>
      </c>
      <c r="P104" s="9" t="s">
        <v>25</v>
      </c>
      <c r="Q104" s="9"/>
    </row>
    <row r="105" s="2" customFormat="true" customHeight="true" spans="1:17">
      <c r="A105" s="11"/>
      <c r="B105" s="11"/>
      <c r="C105" s="10" t="s">
        <v>340</v>
      </c>
      <c r="D105" s="10" t="s">
        <v>28</v>
      </c>
      <c r="E105" s="10" t="s">
        <v>338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="2" customFormat="true" customHeight="true" spans="1:17">
      <c r="A106" s="12"/>
      <c r="B106" s="12"/>
      <c r="C106" s="10" t="s">
        <v>341</v>
      </c>
      <c r="D106" s="10" t="s">
        <v>28</v>
      </c>
      <c r="E106" s="10" t="s">
        <v>342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="2" customFormat="true" customHeight="true" spans="1:17">
      <c r="A107" s="10">
        <v>59</v>
      </c>
      <c r="B107" s="10" t="s">
        <v>343</v>
      </c>
      <c r="C107" s="10" t="s">
        <v>344</v>
      </c>
      <c r="D107" s="10" t="s">
        <v>21</v>
      </c>
      <c r="E107" s="10" t="s">
        <v>345</v>
      </c>
      <c r="F107" s="10" t="s">
        <v>80</v>
      </c>
      <c r="G107" s="10" t="s">
        <v>346</v>
      </c>
      <c r="H107" s="10" t="s">
        <v>25</v>
      </c>
      <c r="I107" s="10" t="s">
        <v>25</v>
      </c>
      <c r="J107" s="10" t="s">
        <v>25</v>
      </c>
      <c r="K107" s="10" t="s">
        <v>25</v>
      </c>
      <c r="L107" s="10" t="s">
        <v>25</v>
      </c>
      <c r="M107" s="10" t="s">
        <v>25</v>
      </c>
      <c r="N107" s="10" t="s">
        <v>25</v>
      </c>
      <c r="O107" s="10" t="s">
        <v>25</v>
      </c>
      <c r="P107" s="10" t="s">
        <v>25</v>
      </c>
      <c r="Q107" s="10"/>
    </row>
    <row r="108" s="2" customFormat="true" customHeight="true" spans="1:17">
      <c r="A108" s="10">
        <v>60</v>
      </c>
      <c r="B108" s="10" t="s">
        <v>347</v>
      </c>
      <c r="C108" s="10" t="s">
        <v>348</v>
      </c>
      <c r="D108" s="10" t="s">
        <v>21</v>
      </c>
      <c r="E108" s="10" t="s">
        <v>349</v>
      </c>
      <c r="F108" s="10" t="s">
        <v>80</v>
      </c>
      <c r="G108" s="10" t="s">
        <v>350</v>
      </c>
      <c r="H108" s="10" t="s">
        <v>25</v>
      </c>
      <c r="I108" s="10" t="s">
        <v>25</v>
      </c>
      <c r="J108" s="10" t="s">
        <v>25</v>
      </c>
      <c r="K108" s="10" t="s">
        <v>25</v>
      </c>
      <c r="L108" s="10" t="s">
        <v>25</v>
      </c>
      <c r="M108" s="10" t="s">
        <v>25</v>
      </c>
      <c r="N108" s="10" t="s">
        <v>25</v>
      </c>
      <c r="O108" s="10" t="s">
        <v>25</v>
      </c>
      <c r="P108" s="10" t="s">
        <v>25</v>
      </c>
      <c r="Q108" s="10"/>
    </row>
    <row r="109" s="2" customFormat="true" customHeight="true" spans="1:17">
      <c r="A109" s="9">
        <v>61</v>
      </c>
      <c r="B109" s="9" t="s">
        <v>351</v>
      </c>
      <c r="C109" s="10" t="s">
        <v>352</v>
      </c>
      <c r="D109" s="10" t="s">
        <v>21</v>
      </c>
      <c r="E109" s="10" t="s">
        <v>353</v>
      </c>
      <c r="F109" s="9" t="s">
        <v>85</v>
      </c>
      <c r="G109" s="9" t="s">
        <v>354</v>
      </c>
      <c r="H109" s="9" t="s">
        <v>25</v>
      </c>
      <c r="I109" s="9" t="s">
        <v>25</v>
      </c>
      <c r="J109" s="9" t="s">
        <v>25</v>
      </c>
      <c r="K109" s="9" t="s">
        <v>25</v>
      </c>
      <c r="L109" s="9" t="s">
        <v>25</v>
      </c>
      <c r="M109" s="9" t="s">
        <v>25</v>
      </c>
      <c r="N109" s="9" t="s">
        <v>25</v>
      </c>
      <c r="O109" s="9" t="s">
        <v>25</v>
      </c>
      <c r="P109" s="9" t="s">
        <v>25</v>
      </c>
      <c r="Q109" s="9"/>
    </row>
    <row r="110" s="2" customFormat="true" customHeight="true" spans="1:17">
      <c r="A110" s="12"/>
      <c r="B110" s="12"/>
      <c r="C110" s="10" t="s">
        <v>355</v>
      </c>
      <c r="D110" s="10" t="s">
        <v>28</v>
      </c>
      <c r="E110" s="10" t="s">
        <v>356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="2" customFormat="true" customHeight="true" spans="1:17">
      <c r="A111" s="10">
        <v>62</v>
      </c>
      <c r="B111" s="10" t="s">
        <v>357</v>
      </c>
      <c r="C111" s="10" t="s">
        <v>358</v>
      </c>
      <c r="D111" s="10" t="s">
        <v>21</v>
      </c>
      <c r="E111" s="10" t="s">
        <v>359</v>
      </c>
      <c r="F111" s="10" t="s">
        <v>80</v>
      </c>
      <c r="G111" s="10" t="s">
        <v>360</v>
      </c>
      <c r="H111" s="10" t="s">
        <v>25</v>
      </c>
      <c r="I111" s="10" t="s">
        <v>25</v>
      </c>
      <c r="J111" s="10" t="s">
        <v>25</v>
      </c>
      <c r="K111" s="10" t="s">
        <v>25</v>
      </c>
      <c r="L111" s="10" t="s">
        <v>25</v>
      </c>
      <c r="M111" s="10" t="s">
        <v>25</v>
      </c>
      <c r="N111" s="10" t="s">
        <v>25</v>
      </c>
      <c r="O111" s="10" t="s">
        <v>25</v>
      </c>
      <c r="P111" s="10" t="s">
        <v>25</v>
      </c>
      <c r="Q111" s="10"/>
    </row>
    <row r="112" s="2" customFormat="true" customHeight="true" spans="1:17">
      <c r="A112" s="10">
        <v>63</v>
      </c>
      <c r="B112" s="10" t="s">
        <v>361</v>
      </c>
      <c r="C112" s="10" t="s">
        <v>362</v>
      </c>
      <c r="D112" s="10" t="s">
        <v>21</v>
      </c>
      <c r="E112" s="10" t="s">
        <v>363</v>
      </c>
      <c r="F112" s="10" t="s">
        <v>80</v>
      </c>
      <c r="G112" s="10" t="s">
        <v>364</v>
      </c>
      <c r="H112" s="10" t="s">
        <v>25</v>
      </c>
      <c r="I112" s="10" t="s">
        <v>25</v>
      </c>
      <c r="J112" s="10" t="s">
        <v>25</v>
      </c>
      <c r="K112" s="10" t="s">
        <v>25</v>
      </c>
      <c r="L112" s="10" t="s">
        <v>25</v>
      </c>
      <c r="M112" s="10" t="s">
        <v>25</v>
      </c>
      <c r="N112" s="10" t="s">
        <v>25</v>
      </c>
      <c r="O112" s="10" t="s">
        <v>25</v>
      </c>
      <c r="P112" s="10" t="s">
        <v>25</v>
      </c>
      <c r="Q112" s="10"/>
    </row>
    <row r="113" s="2" customFormat="true" customHeight="true" spans="1:17">
      <c r="A113" s="10">
        <v>64</v>
      </c>
      <c r="B113" s="10" t="s">
        <v>365</v>
      </c>
      <c r="C113" s="10" t="s">
        <v>366</v>
      </c>
      <c r="D113" s="10" t="s">
        <v>21</v>
      </c>
      <c r="E113" s="10" t="s">
        <v>367</v>
      </c>
      <c r="F113" s="10" t="s">
        <v>80</v>
      </c>
      <c r="G113" s="10" t="s">
        <v>368</v>
      </c>
      <c r="H113" s="10" t="s">
        <v>25</v>
      </c>
      <c r="I113" s="10" t="s">
        <v>25</v>
      </c>
      <c r="J113" s="10" t="s">
        <v>25</v>
      </c>
      <c r="K113" s="10" t="s">
        <v>25</v>
      </c>
      <c r="L113" s="10" t="s">
        <v>25</v>
      </c>
      <c r="M113" s="10" t="s">
        <v>25</v>
      </c>
      <c r="N113" s="10" t="s">
        <v>25</v>
      </c>
      <c r="O113" s="10" t="s">
        <v>25</v>
      </c>
      <c r="P113" s="10" t="s">
        <v>25</v>
      </c>
      <c r="Q113" s="10"/>
    </row>
    <row r="114" s="2" customFormat="true" customHeight="true" spans="1:17">
      <c r="A114" s="10">
        <v>65</v>
      </c>
      <c r="B114" s="10" t="s">
        <v>369</v>
      </c>
      <c r="C114" s="10" t="s">
        <v>370</v>
      </c>
      <c r="D114" s="10" t="s">
        <v>21</v>
      </c>
      <c r="E114" s="10" t="s">
        <v>371</v>
      </c>
      <c r="F114" s="10" t="s">
        <v>80</v>
      </c>
      <c r="G114" s="10" t="s">
        <v>372</v>
      </c>
      <c r="H114" s="10" t="s">
        <v>25</v>
      </c>
      <c r="I114" s="10" t="s">
        <v>25</v>
      </c>
      <c r="J114" s="10" t="s">
        <v>25</v>
      </c>
      <c r="K114" s="10" t="s">
        <v>25</v>
      </c>
      <c r="L114" s="10" t="s">
        <v>25</v>
      </c>
      <c r="M114" s="10" t="s">
        <v>25</v>
      </c>
      <c r="N114" s="10" t="s">
        <v>25</v>
      </c>
      <c r="O114" s="10" t="s">
        <v>25</v>
      </c>
      <c r="P114" s="10" t="s">
        <v>25</v>
      </c>
      <c r="Q114" s="10"/>
    </row>
    <row r="115" s="2" customFormat="true" customHeight="true" spans="1:17">
      <c r="A115" s="9">
        <v>66</v>
      </c>
      <c r="B115" s="9" t="s">
        <v>373</v>
      </c>
      <c r="C115" s="10" t="s">
        <v>374</v>
      </c>
      <c r="D115" s="10" t="s">
        <v>21</v>
      </c>
      <c r="E115" s="10" t="s">
        <v>375</v>
      </c>
      <c r="F115" s="9" t="s">
        <v>85</v>
      </c>
      <c r="G115" s="9" t="s">
        <v>376</v>
      </c>
      <c r="H115" s="9" t="s">
        <v>25</v>
      </c>
      <c r="I115" s="9" t="s">
        <v>25</v>
      </c>
      <c r="J115" s="9" t="s">
        <v>25</v>
      </c>
      <c r="K115" s="9" t="s">
        <v>25</v>
      </c>
      <c r="L115" s="9" t="s">
        <v>25</v>
      </c>
      <c r="M115" s="9" t="s">
        <v>25</v>
      </c>
      <c r="N115" s="9" t="s">
        <v>25</v>
      </c>
      <c r="O115" s="9" t="s">
        <v>25</v>
      </c>
      <c r="P115" s="9" t="s">
        <v>25</v>
      </c>
      <c r="Q115" s="9"/>
    </row>
    <row r="116" s="2" customFormat="true" customHeight="true" spans="1:17">
      <c r="A116" s="12"/>
      <c r="B116" s="12"/>
      <c r="C116" s="10" t="s">
        <v>377</v>
      </c>
      <c r="D116" s="10" t="s">
        <v>28</v>
      </c>
      <c r="E116" s="10" t="s">
        <v>378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="2" customFormat="true" customHeight="true" spans="1:17">
      <c r="A117" s="9">
        <v>67</v>
      </c>
      <c r="B117" s="9" t="s">
        <v>379</v>
      </c>
      <c r="C117" s="10" t="s">
        <v>144</v>
      </c>
      <c r="D117" s="10" t="s">
        <v>21</v>
      </c>
      <c r="E117" s="10" t="s">
        <v>380</v>
      </c>
      <c r="F117" s="9" t="s">
        <v>39</v>
      </c>
      <c r="G117" s="9" t="s">
        <v>381</v>
      </c>
      <c r="H117" s="9" t="s">
        <v>25</v>
      </c>
      <c r="I117" s="9" t="s">
        <v>25</v>
      </c>
      <c r="J117" s="9" t="s">
        <v>25</v>
      </c>
      <c r="K117" s="9" t="s">
        <v>25</v>
      </c>
      <c r="L117" s="9" t="s">
        <v>25</v>
      </c>
      <c r="M117" s="9" t="s">
        <v>25</v>
      </c>
      <c r="N117" s="9" t="s">
        <v>25</v>
      </c>
      <c r="O117" s="9" t="s">
        <v>25</v>
      </c>
      <c r="P117" s="9" t="s">
        <v>25</v>
      </c>
      <c r="Q117" s="9"/>
    </row>
    <row r="118" s="2" customFormat="true" customHeight="true" spans="1:17">
      <c r="A118" s="11"/>
      <c r="B118" s="11"/>
      <c r="C118" s="10" t="s">
        <v>382</v>
      </c>
      <c r="D118" s="10" t="s">
        <v>28</v>
      </c>
      <c r="E118" s="10" t="s">
        <v>383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="2" customFormat="true" customHeight="true" spans="1:17">
      <c r="A119" s="12"/>
      <c r="B119" s="12"/>
      <c r="C119" s="10" t="s">
        <v>384</v>
      </c>
      <c r="D119" s="10" t="s">
        <v>28</v>
      </c>
      <c r="E119" s="10" t="s">
        <v>385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</row>
    <row r="120" s="2" customFormat="true" customHeight="true" spans="1:17">
      <c r="A120" s="10">
        <v>68</v>
      </c>
      <c r="B120" s="10" t="s">
        <v>386</v>
      </c>
      <c r="C120" s="10" t="s">
        <v>387</v>
      </c>
      <c r="D120" s="10" t="s">
        <v>21</v>
      </c>
      <c r="E120" s="10" t="s">
        <v>388</v>
      </c>
      <c r="F120" s="10" t="s">
        <v>80</v>
      </c>
      <c r="G120" s="10" t="s">
        <v>389</v>
      </c>
      <c r="H120" s="10" t="s">
        <v>25</v>
      </c>
      <c r="I120" s="10" t="s">
        <v>25</v>
      </c>
      <c r="J120" s="10" t="s">
        <v>25</v>
      </c>
      <c r="K120" s="10" t="s">
        <v>25</v>
      </c>
      <c r="L120" s="10" t="s">
        <v>25</v>
      </c>
      <c r="M120" s="10" t="s">
        <v>25</v>
      </c>
      <c r="N120" s="10" t="s">
        <v>25</v>
      </c>
      <c r="O120" s="10" t="s">
        <v>25</v>
      </c>
      <c r="P120" s="10" t="s">
        <v>25</v>
      </c>
      <c r="Q120" s="10"/>
    </row>
    <row r="121" s="2" customFormat="true" customHeight="true" spans="1:17">
      <c r="A121" s="10">
        <v>69</v>
      </c>
      <c r="B121" s="10" t="s">
        <v>390</v>
      </c>
      <c r="C121" s="10" t="s">
        <v>114</v>
      </c>
      <c r="D121" s="10" t="s">
        <v>21</v>
      </c>
      <c r="E121" s="10" t="s">
        <v>391</v>
      </c>
      <c r="F121" s="10" t="s">
        <v>80</v>
      </c>
      <c r="G121" s="10" t="s">
        <v>392</v>
      </c>
      <c r="H121" s="10" t="s">
        <v>25</v>
      </c>
      <c r="I121" s="10" t="s">
        <v>25</v>
      </c>
      <c r="J121" s="10" t="s">
        <v>25</v>
      </c>
      <c r="K121" s="10" t="s">
        <v>25</v>
      </c>
      <c r="L121" s="10" t="s">
        <v>25</v>
      </c>
      <c r="M121" s="10" t="s">
        <v>25</v>
      </c>
      <c r="N121" s="10" t="s">
        <v>25</v>
      </c>
      <c r="O121" s="10" t="s">
        <v>25</v>
      </c>
      <c r="P121" s="10" t="s">
        <v>25</v>
      </c>
      <c r="Q121" s="10"/>
    </row>
    <row r="122" s="2" customFormat="true" customHeight="true" spans="1:17">
      <c r="A122" s="10">
        <v>70</v>
      </c>
      <c r="B122" s="10" t="s">
        <v>393</v>
      </c>
      <c r="C122" s="10" t="s">
        <v>394</v>
      </c>
      <c r="D122" s="10" t="s">
        <v>21</v>
      </c>
      <c r="E122" s="10" t="s">
        <v>395</v>
      </c>
      <c r="F122" s="10" t="s">
        <v>80</v>
      </c>
      <c r="G122" s="10" t="s">
        <v>396</v>
      </c>
      <c r="H122" s="10" t="s">
        <v>25</v>
      </c>
      <c r="I122" s="10" t="s">
        <v>25</v>
      </c>
      <c r="J122" s="10" t="s">
        <v>25</v>
      </c>
      <c r="K122" s="10" t="s">
        <v>25</v>
      </c>
      <c r="L122" s="10" t="s">
        <v>25</v>
      </c>
      <c r="M122" s="10" t="s">
        <v>25</v>
      </c>
      <c r="N122" s="10" t="s">
        <v>25</v>
      </c>
      <c r="O122" s="10" t="s">
        <v>25</v>
      </c>
      <c r="P122" s="10" t="s">
        <v>25</v>
      </c>
      <c r="Q122" s="10"/>
    </row>
    <row r="123" s="2" customFormat="true" customHeight="true" spans="1:17">
      <c r="A123" s="10">
        <v>71</v>
      </c>
      <c r="B123" s="10" t="s">
        <v>397</v>
      </c>
      <c r="C123" s="10" t="s">
        <v>398</v>
      </c>
      <c r="D123" s="10" t="s">
        <v>21</v>
      </c>
      <c r="E123" s="10" t="s">
        <v>399</v>
      </c>
      <c r="F123" s="10" t="s">
        <v>80</v>
      </c>
      <c r="G123" s="10" t="s">
        <v>400</v>
      </c>
      <c r="H123" s="10" t="s">
        <v>25</v>
      </c>
      <c r="I123" s="10" t="s">
        <v>25</v>
      </c>
      <c r="J123" s="10" t="s">
        <v>25</v>
      </c>
      <c r="K123" s="10" t="s">
        <v>25</v>
      </c>
      <c r="L123" s="10" t="s">
        <v>25</v>
      </c>
      <c r="M123" s="10" t="s">
        <v>25</v>
      </c>
      <c r="N123" s="10" t="s">
        <v>25</v>
      </c>
      <c r="O123" s="10" t="s">
        <v>25</v>
      </c>
      <c r="P123" s="10" t="s">
        <v>25</v>
      </c>
      <c r="Q123" s="10"/>
    </row>
    <row r="124" s="2" customFormat="true" customHeight="true" spans="1:17">
      <c r="A124" s="10">
        <v>72</v>
      </c>
      <c r="B124" s="10" t="s">
        <v>401</v>
      </c>
      <c r="C124" s="10" t="s">
        <v>402</v>
      </c>
      <c r="D124" s="10" t="s">
        <v>21</v>
      </c>
      <c r="E124" s="10" t="s">
        <v>403</v>
      </c>
      <c r="F124" s="10" t="s">
        <v>80</v>
      </c>
      <c r="G124" s="10" t="s">
        <v>404</v>
      </c>
      <c r="H124" s="10" t="s">
        <v>25</v>
      </c>
      <c r="I124" s="10" t="s">
        <v>25</v>
      </c>
      <c r="J124" s="10" t="s">
        <v>25</v>
      </c>
      <c r="K124" s="10" t="s">
        <v>25</v>
      </c>
      <c r="L124" s="10" t="s">
        <v>25</v>
      </c>
      <c r="M124" s="10" t="s">
        <v>25</v>
      </c>
      <c r="N124" s="10" t="s">
        <v>25</v>
      </c>
      <c r="O124" s="10" t="s">
        <v>25</v>
      </c>
      <c r="P124" s="10" t="s">
        <v>25</v>
      </c>
      <c r="Q124" s="10"/>
    </row>
    <row r="125" s="2" customFormat="true" customHeight="true" spans="1:17">
      <c r="A125" s="10">
        <v>73</v>
      </c>
      <c r="B125" s="10" t="s">
        <v>405</v>
      </c>
      <c r="C125" s="10" t="s">
        <v>406</v>
      </c>
      <c r="D125" s="10" t="s">
        <v>21</v>
      </c>
      <c r="E125" s="10" t="s">
        <v>407</v>
      </c>
      <c r="F125" s="10" t="s">
        <v>80</v>
      </c>
      <c r="G125" s="10" t="s">
        <v>408</v>
      </c>
      <c r="H125" s="10" t="s">
        <v>25</v>
      </c>
      <c r="I125" s="10" t="s">
        <v>25</v>
      </c>
      <c r="J125" s="10" t="s">
        <v>25</v>
      </c>
      <c r="K125" s="10" t="s">
        <v>25</v>
      </c>
      <c r="L125" s="10" t="s">
        <v>25</v>
      </c>
      <c r="M125" s="10" t="s">
        <v>25</v>
      </c>
      <c r="N125" s="10" t="s">
        <v>25</v>
      </c>
      <c r="O125" s="10" t="s">
        <v>25</v>
      </c>
      <c r="P125" s="10" t="s">
        <v>25</v>
      </c>
      <c r="Q125" s="10"/>
    </row>
    <row r="126" s="2" customFormat="true" customHeight="true" spans="1:17">
      <c r="A126" s="9">
        <v>74</v>
      </c>
      <c r="B126" s="9" t="s">
        <v>409</v>
      </c>
      <c r="C126" s="10" t="s">
        <v>144</v>
      </c>
      <c r="D126" s="10" t="s">
        <v>21</v>
      </c>
      <c r="E126" s="10" t="s">
        <v>410</v>
      </c>
      <c r="F126" s="9" t="s">
        <v>23</v>
      </c>
      <c r="G126" s="9" t="s">
        <v>411</v>
      </c>
      <c r="H126" s="9" t="s">
        <v>25</v>
      </c>
      <c r="I126" s="9" t="s">
        <v>25</v>
      </c>
      <c r="J126" s="9" t="s">
        <v>25</v>
      </c>
      <c r="K126" s="9" t="s">
        <v>25</v>
      </c>
      <c r="L126" s="9" t="s">
        <v>25</v>
      </c>
      <c r="M126" s="9" t="s">
        <v>25</v>
      </c>
      <c r="N126" s="9" t="s">
        <v>25</v>
      </c>
      <c r="O126" s="9" t="s">
        <v>25</v>
      </c>
      <c r="P126" s="9" t="s">
        <v>25</v>
      </c>
      <c r="Q126" s="9"/>
    </row>
    <row r="127" s="2" customFormat="true" customHeight="true" spans="1:17">
      <c r="A127" s="11"/>
      <c r="B127" s="11"/>
      <c r="C127" s="10" t="s">
        <v>412</v>
      </c>
      <c r="D127" s="10" t="s">
        <v>28</v>
      </c>
      <c r="E127" s="10" t="s">
        <v>413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="2" customFormat="true" customHeight="true" spans="1:17">
      <c r="A128" s="11"/>
      <c r="B128" s="11"/>
      <c r="C128" s="10" t="s">
        <v>414</v>
      </c>
      <c r="D128" s="10" t="s">
        <v>28</v>
      </c>
      <c r="E128" s="10" t="s">
        <v>415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="2" customFormat="true" customHeight="true" spans="1:17">
      <c r="A129" s="12"/>
      <c r="B129" s="12"/>
      <c r="C129" s="10" t="s">
        <v>416</v>
      </c>
      <c r="D129" s="10" t="s">
        <v>28</v>
      </c>
      <c r="E129" s="10" t="s">
        <v>33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</row>
    <row r="130" s="2" customFormat="true" customHeight="true" spans="1:17">
      <c r="A130" s="10">
        <v>75</v>
      </c>
      <c r="B130" s="10" t="s">
        <v>417</v>
      </c>
      <c r="C130" s="10" t="s">
        <v>418</v>
      </c>
      <c r="D130" s="10" t="s">
        <v>21</v>
      </c>
      <c r="E130" s="10" t="s">
        <v>419</v>
      </c>
      <c r="F130" s="10" t="s">
        <v>80</v>
      </c>
      <c r="G130" s="10" t="s">
        <v>420</v>
      </c>
      <c r="H130" s="10" t="s">
        <v>25</v>
      </c>
      <c r="I130" s="10" t="s">
        <v>25</v>
      </c>
      <c r="J130" s="10" t="s">
        <v>25</v>
      </c>
      <c r="K130" s="10" t="s">
        <v>25</v>
      </c>
      <c r="L130" s="10" t="s">
        <v>25</v>
      </c>
      <c r="M130" s="10" t="s">
        <v>25</v>
      </c>
      <c r="N130" s="10" t="s">
        <v>25</v>
      </c>
      <c r="O130" s="10" t="s">
        <v>25</v>
      </c>
      <c r="P130" s="10" t="s">
        <v>25</v>
      </c>
      <c r="Q130" s="10"/>
    </row>
    <row r="131" s="2" customFormat="true" customHeight="true" spans="1:17">
      <c r="A131" s="10">
        <v>76</v>
      </c>
      <c r="B131" s="10" t="s">
        <v>421</v>
      </c>
      <c r="C131" s="10" t="s">
        <v>406</v>
      </c>
      <c r="D131" s="10" t="s">
        <v>21</v>
      </c>
      <c r="E131" s="10" t="s">
        <v>422</v>
      </c>
      <c r="F131" s="10" t="s">
        <v>80</v>
      </c>
      <c r="G131" s="10" t="s">
        <v>423</v>
      </c>
      <c r="H131" s="10" t="s">
        <v>25</v>
      </c>
      <c r="I131" s="10" t="s">
        <v>25</v>
      </c>
      <c r="J131" s="10" t="s">
        <v>25</v>
      </c>
      <c r="K131" s="10" t="s">
        <v>25</v>
      </c>
      <c r="L131" s="10" t="s">
        <v>25</v>
      </c>
      <c r="M131" s="10" t="s">
        <v>25</v>
      </c>
      <c r="N131" s="10" t="s">
        <v>25</v>
      </c>
      <c r="O131" s="10" t="s">
        <v>25</v>
      </c>
      <c r="P131" s="10" t="s">
        <v>25</v>
      </c>
      <c r="Q131" s="10"/>
    </row>
    <row r="132" s="2" customFormat="true" customHeight="true" spans="1:17">
      <c r="A132" s="9">
        <v>77</v>
      </c>
      <c r="B132" s="9" t="s">
        <v>424</v>
      </c>
      <c r="C132" s="10" t="s">
        <v>425</v>
      </c>
      <c r="D132" s="10" t="s">
        <v>21</v>
      </c>
      <c r="E132" s="10" t="s">
        <v>426</v>
      </c>
      <c r="F132" s="9" t="s">
        <v>80</v>
      </c>
      <c r="G132" s="9" t="s">
        <v>427</v>
      </c>
      <c r="H132" s="9" t="s">
        <v>25</v>
      </c>
      <c r="I132" s="9" t="s">
        <v>25</v>
      </c>
      <c r="J132" s="9" t="s">
        <v>25</v>
      </c>
      <c r="K132" s="9" t="s">
        <v>25</v>
      </c>
      <c r="L132" s="9" t="s">
        <v>25</v>
      </c>
      <c r="M132" s="9" t="s">
        <v>25</v>
      </c>
      <c r="N132" s="9" t="s">
        <v>25</v>
      </c>
      <c r="O132" s="9" t="s">
        <v>25</v>
      </c>
      <c r="P132" s="9" t="s">
        <v>25</v>
      </c>
      <c r="Q132" s="9"/>
    </row>
    <row r="133" s="2" customFormat="true" customHeight="true" spans="1:17">
      <c r="A133" s="12"/>
      <c r="B133" s="12"/>
      <c r="C133" s="10" t="s">
        <v>428</v>
      </c>
      <c r="D133" s="10" t="s">
        <v>35</v>
      </c>
      <c r="E133" s="10" t="s">
        <v>429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="2" customFormat="true" customHeight="true" spans="1:17">
      <c r="A134" s="9">
        <v>78</v>
      </c>
      <c r="B134" s="9" t="s">
        <v>430</v>
      </c>
      <c r="C134" s="10" t="s">
        <v>431</v>
      </c>
      <c r="D134" s="10" t="s">
        <v>21</v>
      </c>
      <c r="E134" s="10" t="s">
        <v>432</v>
      </c>
      <c r="F134" s="9" t="s">
        <v>39</v>
      </c>
      <c r="G134" s="9" t="s">
        <v>433</v>
      </c>
      <c r="H134" s="9" t="s">
        <v>25</v>
      </c>
      <c r="I134" s="9" t="s">
        <v>25</v>
      </c>
      <c r="J134" s="9" t="s">
        <v>25</v>
      </c>
      <c r="K134" s="9" t="s">
        <v>25</v>
      </c>
      <c r="L134" s="9" t="s">
        <v>25</v>
      </c>
      <c r="M134" s="9" t="s">
        <v>25</v>
      </c>
      <c r="N134" s="9" t="s">
        <v>25</v>
      </c>
      <c r="O134" s="9" t="s">
        <v>25</v>
      </c>
      <c r="P134" s="9" t="s">
        <v>25</v>
      </c>
      <c r="Q134" s="9"/>
    </row>
    <row r="135" s="2" customFormat="true" customHeight="true" spans="1:17">
      <c r="A135" s="11"/>
      <c r="B135" s="11"/>
      <c r="C135" s="10" t="s">
        <v>434</v>
      </c>
      <c r="D135" s="10" t="s">
        <v>28</v>
      </c>
      <c r="E135" s="10" t="s">
        <v>435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="2" customFormat="true" customHeight="true" spans="1:17">
      <c r="A136" s="11"/>
      <c r="B136" s="11"/>
      <c r="C136" s="10" t="s">
        <v>436</v>
      </c>
      <c r="D136" s="10" t="s">
        <v>28</v>
      </c>
      <c r="E136" s="10" t="s">
        <v>437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="2" customFormat="true" customHeight="true" spans="1:17">
      <c r="A137" s="12"/>
      <c r="B137" s="12"/>
      <c r="C137" s="10" t="s">
        <v>438</v>
      </c>
      <c r="D137" s="10" t="s">
        <v>35</v>
      </c>
      <c r="E137" s="10" t="s">
        <v>439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</row>
    <row r="138" s="2" customFormat="true" customHeight="true" spans="1:17">
      <c r="A138" s="10">
        <v>79</v>
      </c>
      <c r="B138" s="10" t="s">
        <v>440</v>
      </c>
      <c r="C138" s="10" t="s">
        <v>441</v>
      </c>
      <c r="D138" s="10" t="s">
        <v>21</v>
      </c>
      <c r="E138" s="10" t="s">
        <v>442</v>
      </c>
      <c r="F138" s="10" t="s">
        <v>80</v>
      </c>
      <c r="G138" s="10" t="s">
        <v>443</v>
      </c>
      <c r="H138" s="10" t="s">
        <v>25</v>
      </c>
      <c r="I138" s="10" t="s">
        <v>25</v>
      </c>
      <c r="J138" s="10" t="s">
        <v>25</v>
      </c>
      <c r="K138" s="10" t="s">
        <v>25</v>
      </c>
      <c r="L138" s="10" t="s">
        <v>25</v>
      </c>
      <c r="M138" s="10" t="s">
        <v>25</v>
      </c>
      <c r="N138" s="10" t="s">
        <v>25</v>
      </c>
      <c r="O138" s="10" t="s">
        <v>25</v>
      </c>
      <c r="P138" s="10" t="s">
        <v>25</v>
      </c>
      <c r="Q138" s="10"/>
    </row>
    <row r="139" s="2" customFormat="true" customHeight="true" spans="1:17">
      <c r="A139" s="9">
        <v>80</v>
      </c>
      <c r="B139" s="9" t="s">
        <v>444</v>
      </c>
      <c r="C139" s="10" t="s">
        <v>445</v>
      </c>
      <c r="D139" s="10" t="s">
        <v>21</v>
      </c>
      <c r="E139" s="10" t="s">
        <v>446</v>
      </c>
      <c r="F139" s="9">
        <v>2</v>
      </c>
      <c r="G139" s="9" t="s">
        <v>447</v>
      </c>
      <c r="H139" s="9" t="s">
        <v>25</v>
      </c>
      <c r="I139" s="9" t="s">
        <v>25</v>
      </c>
      <c r="J139" s="9" t="s">
        <v>25</v>
      </c>
      <c r="K139" s="9" t="s">
        <v>25</v>
      </c>
      <c r="L139" s="9" t="s">
        <v>25</v>
      </c>
      <c r="M139" s="9" t="s">
        <v>25</v>
      </c>
      <c r="N139" s="9" t="s">
        <v>25</v>
      </c>
      <c r="O139" s="9" t="s">
        <v>25</v>
      </c>
      <c r="P139" s="9" t="s">
        <v>25</v>
      </c>
      <c r="Q139" s="9" t="s">
        <v>448</v>
      </c>
    </row>
    <row r="140" s="2" customFormat="true" customHeight="true" spans="1:17">
      <c r="A140" s="11"/>
      <c r="B140" s="11"/>
      <c r="C140" s="10" t="s">
        <v>449</v>
      </c>
      <c r="D140" s="10" t="s">
        <v>28</v>
      </c>
      <c r="E140" s="10" t="s">
        <v>450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="2" customFormat="true" customHeight="true" spans="1:17">
      <c r="A141" s="12"/>
      <c r="B141" s="12"/>
      <c r="C141" s="10" t="s">
        <v>451</v>
      </c>
      <c r="D141" s="10" t="s">
        <v>28</v>
      </c>
      <c r="E141" s="10" t="s">
        <v>452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="2" customFormat="true" customHeight="true" spans="1:17">
      <c r="A142" s="10">
        <v>81</v>
      </c>
      <c r="B142" s="10" t="s">
        <v>453</v>
      </c>
      <c r="C142" s="10" t="s">
        <v>454</v>
      </c>
      <c r="D142" s="10" t="s">
        <v>21</v>
      </c>
      <c r="E142" s="10" t="s">
        <v>455</v>
      </c>
      <c r="F142" s="10" t="s">
        <v>80</v>
      </c>
      <c r="G142" s="10" t="s">
        <v>456</v>
      </c>
      <c r="H142" s="10" t="s">
        <v>25</v>
      </c>
      <c r="I142" s="10" t="s">
        <v>25</v>
      </c>
      <c r="J142" s="10" t="s">
        <v>25</v>
      </c>
      <c r="K142" s="10" t="s">
        <v>25</v>
      </c>
      <c r="L142" s="10" t="s">
        <v>25</v>
      </c>
      <c r="M142" s="10" t="s">
        <v>25</v>
      </c>
      <c r="N142" s="10" t="s">
        <v>25</v>
      </c>
      <c r="O142" s="10" t="s">
        <v>25</v>
      </c>
      <c r="P142" s="10" t="s">
        <v>25</v>
      </c>
      <c r="Q142" s="10"/>
    </row>
    <row r="143" s="2" customFormat="true" customHeight="true" spans="1:17">
      <c r="A143" s="9">
        <v>82</v>
      </c>
      <c r="B143" s="9" t="s">
        <v>457</v>
      </c>
      <c r="C143" s="10" t="s">
        <v>458</v>
      </c>
      <c r="D143" s="10" t="s">
        <v>21</v>
      </c>
      <c r="E143" s="10" t="s">
        <v>459</v>
      </c>
      <c r="F143" s="9" t="s">
        <v>85</v>
      </c>
      <c r="G143" s="9" t="s">
        <v>460</v>
      </c>
      <c r="H143" s="9" t="s">
        <v>25</v>
      </c>
      <c r="I143" s="9" t="s">
        <v>25</v>
      </c>
      <c r="J143" s="9" t="s">
        <v>25</v>
      </c>
      <c r="K143" s="9" t="s">
        <v>25</v>
      </c>
      <c r="L143" s="9" t="s">
        <v>25</v>
      </c>
      <c r="M143" s="9" t="s">
        <v>25</v>
      </c>
      <c r="N143" s="9" t="s">
        <v>25</v>
      </c>
      <c r="O143" s="9" t="s">
        <v>25</v>
      </c>
      <c r="P143" s="9" t="s">
        <v>25</v>
      </c>
      <c r="Q143" s="9"/>
    </row>
    <row r="144" s="2" customFormat="true" customHeight="true" spans="1:17">
      <c r="A144" s="12"/>
      <c r="B144" s="12"/>
      <c r="C144" s="10" t="s">
        <v>461</v>
      </c>
      <c r="D144" s="10" t="s">
        <v>28</v>
      </c>
      <c r="E144" s="10" t="s">
        <v>462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="2" customFormat="true" customHeight="true" spans="1:17">
      <c r="A145" s="9">
        <v>83</v>
      </c>
      <c r="B145" s="9" t="s">
        <v>463</v>
      </c>
      <c r="C145" s="10" t="s">
        <v>464</v>
      </c>
      <c r="D145" s="10" t="s">
        <v>21</v>
      </c>
      <c r="E145" s="10" t="s">
        <v>465</v>
      </c>
      <c r="F145" s="9" t="s">
        <v>23</v>
      </c>
      <c r="G145" s="9" t="s">
        <v>466</v>
      </c>
      <c r="H145" s="9" t="s">
        <v>25</v>
      </c>
      <c r="I145" s="9" t="s">
        <v>25</v>
      </c>
      <c r="J145" s="9" t="s">
        <v>25</v>
      </c>
      <c r="K145" s="9" t="s">
        <v>25</v>
      </c>
      <c r="L145" s="9" t="s">
        <v>25</v>
      </c>
      <c r="M145" s="9" t="s">
        <v>25</v>
      </c>
      <c r="N145" s="9" t="s">
        <v>25</v>
      </c>
      <c r="O145" s="9" t="s">
        <v>25</v>
      </c>
      <c r="P145" s="9" t="s">
        <v>25</v>
      </c>
      <c r="Q145" s="9"/>
    </row>
    <row r="146" s="2" customFormat="true" customHeight="true" spans="1:17">
      <c r="A146" s="11"/>
      <c r="B146" s="11"/>
      <c r="C146" s="10" t="s">
        <v>467</v>
      </c>
      <c r="D146" s="10" t="s">
        <v>28</v>
      </c>
      <c r="E146" s="10" t="s">
        <v>468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="2" customFormat="true" customHeight="true" spans="1:17">
      <c r="A147" s="11"/>
      <c r="B147" s="11"/>
      <c r="C147" s="10" t="s">
        <v>469</v>
      </c>
      <c r="D147" s="10" t="s">
        <v>28</v>
      </c>
      <c r="E147" s="10" t="s">
        <v>470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="2" customFormat="true" customHeight="true" spans="1:17">
      <c r="A148" s="12"/>
      <c r="B148" s="12"/>
      <c r="C148" s="10" t="s">
        <v>471</v>
      </c>
      <c r="D148" s="10" t="s">
        <v>28</v>
      </c>
      <c r="E148" s="10" t="s">
        <v>472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="2" customFormat="true" customHeight="true" spans="1:17">
      <c r="A149" s="9">
        <v>84</v>
      </c>
      <c r="B149" s="9" t="s">
        <v>473</v>
      </c>
      <c r="C149" s="10" t="s">
        <v>474</v>
      </c>
      <c r="D149" s="10" t="s">
        <v>21</v>
      </c>
      <c r="E149" s="10" t="s">
        <v>475</v>
      </c>
      <c r="F149" s="9" t="s">
        <v>39</v>
      </c>
      <c r="G149" s="9" t="s">
        <v>476</v>
      </c>
      <c r="H149" s="9" t="s">
        <v>25</v>
      </c>
      <c r="I149" s="9" t="s">
        <v>25</v>
      </c>
      <c r="J149" s="9" t="s">
        <v>25</v>
      </c>
      <c r="K149" s="9" t="s">
        <v>25</v>
      </c>
      <c r="L149" s="9" t="s">
        <v>25</v>
      </c>
      <c r="M149" s="9" t="s">
        <v>25</v>
      </c>
      <c r="N149" s="9" t="s">
        <v>25</v>
      </c>
      <c r="O149" s="9" t="s">
        <v>25</v>
      </c>
      <c r="P149" s="9" t="s">
        <v>25</v>
      </c>
      <c r="Q149" s="9"/>
    </row>
    <row r="150" s="2" customFormat="true" customHeight="true" spans="1:17">
      <c r="A150" s="11"/>
      <c r="B150" s="11"/>
      <c r="C150" s="10" t="s">
        <v>477</v>
      </c>
      <c r="D150" s="10" t="s">
        <v>28</v>
      </c>
      <c r="E150" s="10" t="s">
        <v>478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="2" customFormat="true" customHeight="true" spans="1:17">
      <c r="A151" s="12"/>
      <c r="B151" s="12"/>
      <c r="C151" s="10" t="s">
        <v>479</v>
      </c>
      <c r="D151" s="10" t="s">
        <v>28</v>
      </c>
      <c r="E151" s="10" t="s">
        <v>480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="2" customFormat="true" customHeight="true" spans="1:17">
      <c r="A152" s="10">
        <v>85</v>
      </c>
      <c r="B152" s="10" t="s">
        <v>481</v>
      </c>
      <c r="C152" s="10" t="s">
        <v>482</v>
      </c>
      <c r="D152" s="10" t="s">
        <v>21</v>
      </c>
      <c r="E152" s="10" t="s">
        <v>483</v>
      </c>
      <c r="F152" s="10" t="s">
        <v>80</v>
      </c>
      <c r="G152" s="10" t="s">
        <v>484</v>
      </c>
      <c r="H152" s="10" t="s">
        <v>25</v>
      </c>
      <c r="I152" s="10" t="s">
        <v>25</v>
      </c>
      <c r="J152" s="10" t="s">
        <v>25</v>
      </c>
      <c r="K152" s="10" t="s">
        <v>25</v>
      </c>
      <c r="L152" s="10" t="s">
        <v>25</v>
      </c>
      <c r="M152" s="10" t="s">
        <v>25</v>
      </c>
      <c r="N152" s="10" t="s">
        <v>25</v>
      </c>
      <c r="O152" s="10" t="s">
        <v>25</v>
      </c>
      <c r="P152" s="10" t="s">
        <v>25</v>
      </c>
      <c r="Q152" s="10"/>
    </row>
    <row r="153" s="2" customFormat="true" customHeight="true" spans="1:17">
      <c r="A153" s="9">
        <v>86</v>
      </c>
      <c r="B153" s="9" t="s">
        <v>485</v>
      </c>
      <c r="C153" s="10" t="s">
        <v>486</v>
      </c>
      <c r="D153" s="10" t="s">
        <v>21</v>
      </c>
      <c r="E153" s="10" t="s">
        <v>487</v>
      </c>
      <c r="F153" s="9" t="s">
        <v>85</v>
      </c>
      <c r="G153" s="9" t="s">
        <v>488</v>
      </c>
      <c r="H153" s="9" t="s">
        <v>25</v>
      </c>
      <c r="I153" s="9" t="s">
        <v>25</v>
      </c>
      <c r="J153" s="9" t="s">
        <v>25</v>
      </c>
      <c r="K153" s="9" t="s">
        <v>25</v>
      </c>
      <c r="L153" s="9" t="s">
        <v>25</v>
      </c>
      <c r="M153" s="9" t="s">
        <v>25</v>
      </c>
      <c r="N153" s="9" t="s">
        <v>25</v>
      </c>
      <c r="O153" s="9" t="s">
        <v>25</v>
      </c>
      <c r="P153" s="9" t="s">
        <v>25</v>
      </c>
      <c r="Q153" s="9"/>
    </row>
    <row r="154" s="2" customFormat="true" customHeight="true" spans="1:17">
      <c r="A154" s="11"/>
      <c r="B154" s="11"/>
      <c r="C154" s="10" t="s">
        <v>489</v>
      </c>
      <c r="D154" s="10" t="s">
        <v>28</v>
      </c>
      <c r="E154" s="10" t="s">
        <v>52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="2" customFormat="true" customHeight="true" spans="1:17">
      <c r="A155" s="12"/>
      <c r="B155" s="12"/>
      <c r="C155" s="10" t="s">
        <v>187</v>
      </c>
      <c r="D155" s="10" t="s">
        <v>35</v>
      </c>
      <c r="E155" s="10" t="s">
        <v>490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</row>
    <row r="156" s="2" customFormat="true" customHeight="true" spans="1:17">
      <c r="A156" s="9">
        <v>87</v>
      </c>
      <c r="B156" s="9" t="s">
        <v>491</v>
      </c>
      <c r="C156" s="10" t="s">
        <v>492</v>
      </c>
      <c r="D156" s="10" t="s">
        <v>21</v>
      </c>
      <c r="E156" s="10" t="s">
        <v>493</v>
      </c>
      <c r="F156" s="9" t="s">
        <v>39</v>
      </c>
      <c r="G156" s="9" t="s">
        <v>494</v>
      </c>
      <c r="H156" s="9" t="s">
        <v>25</v>
      </c>
      <c r="I156" s="9" t="s">
        <v>25</v>
      </c>
      <c r="J156" s="9" t="s">
        <v>25</v>
      </c>
      <c r="K156" s="9" t="s">
        <v>25</v>
      </c>
      <c r="L156" s="9" t="s">
        <v>25</v>
      </c>
      <c r="M156" s="9" t="s">
        <v>25</v>
      </c>
      <c r="N156" s="9" t="s">
        <v>25</v>
      </c>
      <c r="O156" s="9" t="s">
        <v>25</v>
      </c>
      <c r="P156" s="9" t="s">
        <v>25</v>
      </c>
      <c r="Q156" s="9"/>
    </row>
    <row r="157" s="2" customFormat="true" customHeight="true" spans="1:17">
      <c r="A157" s="11"/>
      <c r="B157" s="11"/>
      <c r="C157" s="10" t="s">
        <v>495</v>
      </c>
      <c r="D157" s="10" t="s">
        <v>28</v>
      </c>
      <c r="E157" s="10" t="s">
        <v>496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="2" customFormat="true" customHeight="true" spans="1:17">
      <c r="A158" s="12"/>
      <c r="B158" s="12"/>
      <c r="C158" s="10" t="s">
        <v>497</v>
      </c>
      <c r="D158" s="10" t="s">
        <v>28</v>
      </c>
      <c r="E158" s="10" t="s">
        <v>437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="2" customFormat="true" customHeight="true" spans="1:17">
      <c r="A159" s="10">
        <v>88</v>
      </c>
      <c r="B159" s="10" t="s">
        <v>498</v>
      </c>
      <c r="C159" s="10" t="s">
        <v>499</v>
      </c>
      <c r="D159" s="10" t="s">
        <v>21</v>
      </c>
      <c r="E159" s="10" t="s">
        <v>500</v>
      </c>
      <c r="F159" s="10" t="s">
        <v>80</v>
      </c>
      <c r="G159" s="10" t="s">
        <v>501</v>
      </c>
      <c r="H159" s="10" t="s">
        <v>25</v>
      </c>
      <c r="I159" s="10" t="s">
        <v>25</v>
      </c>
      <c r="J159" s="10" t="s">
        <v>25</v>
      </c>
      <c r="K159" s="10" t="s">
        <v>25</v>
      </c>
      <c r="L159" s="10" t="s">
        <v>25</v>
      </c>
      <c r="M159" s="10" t="s">
        <v>25</v>
      </c>
      <c r="N159" s="10" t="s">
        <v>25</v>
      </c>
      <c r="O159" s="10" t="s">
        <v>25</v>
      </c>
      <c r="P159" s="10" t="s">
        <v>25</v>
      </c>
      <c r="Q159" s="10"/>
    </row>
    <row r="160" s="2" customFormat="true" customHeight="true" spans="1:17">
      <c r="A160" s="10">
        <v>89</v>
      </c>
      <c r="B160" s="10" t="s">
        <v>502</v>
      </c>
      <c r="C160" s="10" t="s">
        <v>406</v>
      </c>
      <c r="D160" s="10" t="s">
        <v>21</v>
      </c>
      <c r="E160" s="10" t="s">
        <v>503</v>
      </c>
      <c r="F160" s="10" t="s">
        <v>80</v>
      </c>
      <c r="G160" s="10" t="s">
        <v>504</v>
      </c>
      <c r="H160" s="10" t="s">
        <v>25</v>
      </c>
      <c r="I160" s="10" t="s">
        <v>25</v>
      </c>
      <c r="J160" s="10" t="s">
        <v>25</v>
      </c>
      <c r="K160" s="10" t="s">
        <v>25</v>
      </c>
      <c r="L160" s="10" t="s">
        <v>25</v>
      </c>
      <c r="M160" s="10" t="s">
        <v>25</v>
      </c>
      <c r="N160" s="10" t="s">
        <v>25</v>
      </c>
      <c r="O160" s="10" t="s">
        <v>25</v>
      </c>
      <c r="P160" s="10" t="s">
        <v>25</v>
      </c>
      <c r="Q160" s="10"/>
    </row>
    <row r="161" s="2" customFormat="true" customHeight="true" spans="1:17">
      <c r="A161" s="10">
        <v>90</v>
      </c>
      <c r="B161" s="10" t="s">
        <v>505</v>
      </c>
      <c r="C161" s="10" t="s">
        <v>506</v>
      </c>
      <c r="D161" s="10" t="s">
        <v>21</v>
      </c>
      <c r="E161" s="10" t="s">
        <v>507</v>
      </c>
      <c r="F161" s="10" t="s">
        <v>80</v>
      </c>
      <c r="G161" s="10" t="s">
        <v>508</v>
      </c>
      <c r="H161" s="10" t="s">
        <v>25</v>
      </c>
      <c r="I161" s="10" t="s">
        <v>25</v>
      </c>
      <c r="J161" s="10" t="s">
        <v>25</v>
      </c>
      <c r="K161" s="10" t="s">
        <v>25</v>
      </c>
      <c r="L161" s="10" t="s">
        <v>25</v>
      </c>
      <c r="M161" s="10" t="s">
        <v>25</v>
      </c>
      <c r="N161" s="10" t="s">
        <v>25</v>
      </c>
      <c r="O161" s="10" t="s">
        <v>25</v>
      </c>
      <c r="P161" s="10" t="s">
        <v>25</v>
      </c>
      <c r="Q161" s="10"/>
    </row>
    <row r="162" s="2" customFormat="true" customHeight="true" spans="1:17">
      <c r="A162" s="10">
        <v>91</v>
      </c>
      <c r="B162" s="10" t="s">
        <v>509</v>
      </c>
      <c r="C162" s="10" t="s">
        <v>510</v>
      </c>
      <c r="D162" s="10" t="s">
        <v>21</v>
      </c>
      <c r="E162" s="10" t="s">
        <v>511</v>
      </c>
      <c r="F162" s="10" t="s">
        <v>80</v>
      </c>
      <c r="G162" s="10" t="s">
        <v>512</v>
      </c>
      <c r="H162" s="10" t="s">
        <v>25</v>
      </c>
      <c r="I162" s="10" t="s">
        <v>25</v>
      </c>
      <c r="J162" s="10" t="s">
        <v>25</v>
      </c>
      <c r="K162" s="10" t="s">
        <v>25</v>
      </c>
      <c r="L162" s="10" t="s">
        <v>25</v>
      </c>
      <c r="M162" s="10" t="s">
        <v>25</v>
      </c>
      <c r="N162" s="10" t="s">
        <v>25</v>
      </c>
      <c r="O162" s="10" t="s">
        <v>25</v>
      </c>
      <c r="P162" s="10" t="s">
        <v>25</v>
      </c>
      <c r="Q162" s="10"/>
    </row>
    <row r="163" s="2" customFormat="true" customHeight="true" spans="1:17">
      <c r="A163" s="10">
        <v>92</v>
      </c>
      <c r="B163" s="10" t="s">
        <v>513</v>
      </c>
      <c r="C163" s="10" t="s">
        <v>514</v>
      </c>
      <c r="D163" s="10" t="s">
        <v>21</v>
      </c>
      <c r="E163" s="10" t="s">
        <v>515</v>
      </c>
      <c r="F163" s="10" t="s">
        <v>80</v>
      </c>
      <c r="G163" s="10" t="s">
        <v>516</v>
      </c>
      <c r="H163" s="10" t="s">
        <v>25</v>
      </c>
      <c r="I163" s="10" t="s">
        <v>25</v>
      </c>
      <c r="J163" s="10" t="s">
        <v>25</v>
      </c>
      <c r="K163" s="10" t="s">
        <v>25</v>
      </c>
      <c r="L163" s="10" t="s">
        <v>25</v>
      </c>
      <c r="M163" s="10" t="s">
        <v>25</v>
      </c>
      <c r="N163" s="10" t="s">
        <v>25</v>
      </c>
      <c r="O163" s="10" t="s">
        <v>25</v>
      </c>
      <c r="P163" s="10" t="s">
        <v>25</v>
      </c>
      <c r="Q163" s="10"/>
    </row>
    <row r="164" s="2" customFormat="true" customHeight="true" spans="1:17">
      <c r="A164" s="10">
        <v>93</v>
      </c>
      <c r="B164" s="10" t="s">
        <v>517</v>
      </c>
      <c r="C164" s="10" t="s">
        <v>518</v>
      </c>
      <c r="D164" s="10" t="s">
        <v>21</v>
      </c>
      <c r="E164" s="10" t="s">
        <v>519</v>
      </c>
      <c r="F164" s="10" t="s">
        <v>80</v>
      </c>
      <c r="G164" s="10" t="s">
        <v>520</v>
      </c>
      <c r="H164" s="10" t="s">
        <v>25</v>
      </c>
      <c r="I164" s="10" t="s">
        <v>25</v>
      </c>
      <c r="J164" s="10" t="s">
        <v>25</v>
      </c>
      <c r="K164" s="10" t="s">
        <v>25</v>
      </c>
      <c r="L164" s="10" t="s">
        <v>25</v>
      </c>
      <c r="M164" s="10" t="s">
        <v>25</v>
      </c>
      <c r="N164" s="10" t="s">
        <v>25</v>
      </c>
      <c r="O164" s="10" t="s">
        <v>25</v>
      </c>
      <c r="P164" s="10" t="s">
        <v>25</v>
      </c>
      <c r="Q164" s="10"/>
    </row>
    <row r="165" s="2" customFormat="true" customHeight="true" spans="1:17">
      <c r="A165" s="10">
        <v>94</v>
      </c>
      <c r="B165" s="10" t="s">
        <v>521</v>
      </c>
      <c r="C165" s="10" t="s">
        <v>522</v>
      </c>
      <c r="D165" s="10" t="s">
        <v>21</v>
      </c>
      <c r="E165" s="10" t="s">
        <v>523</v>
      </c>
      <c r="F165" s="10" t="s">
        <v>80</v>
      </c>
      <c r="G165" s="10" t="s">
        <v>524</v>
      </c>
      <c r="H165" s="10" t="s">
        <v>25</v>
      </c>
      <c r="I165" s="10" t="s">
        <v>25</v>
      </c>
      <c r="J165" s="10" t="s">
        <v>25</v>
      </c>
      <c r="K165" s="10" t="s">
        <v>25</v>
      </c>
      <c r="L165" s="10" t="s">
        <v>25</v>
      </c>
      <c r="M165" s="10" t="s">
        <v>25</v>
      </c>
      <c r="N165" s="10" t="s">
        <v>25</v>
      </c>
      <c r="O165" s="10" t="s">
        <v>25</v>
      </c>
      <c r="P165" s="10" t="s">
        <v>25</v>
      </c>
      <c r="Q165" s="10"/>
    </row>
    <row r="166" s="2" customFormat="true" customHeight="true" spans="1:17">
      <c r="A166" s="10">
        <v>95</v>
      </c>
      <c r="B166" s="10" t="s">
        <v>525</v>
      </c>
      <c r="C166" s="10" t="s">
        <v>526</v>
      </c>
      <c r="D166" s="10" t="s">
        <v>21</v>
      </c>
      <c r="E166" s="10" t="s">
        <v>527</v>
      </c>
      <c r="F166" s="10" t="s">
        <v>80</v>
      </c>
      <c r="G166" s="10" t="s">
        <v>528</v>
      </c>
      <c r="H166" s="10" t="s">
        <v>25</v>
      </c>
      <c r="I166" s="10" t="s">
        <v>25</v>
      </c>
      <c r="J166" s="10" t="s">
        <v>25</v>
      </c>
      <c r="K166" s="10" t="s">
        <v>25</v>
      </c>
      <c r="L166" s="10" t="s">
        <v>25</v>
      </c>
      <c r="M166" s="10" t="s">
        <v>25</v>
      </c>
      <c r="N166" s="10" t="s">
        <v>25</v>
      </c>
      <c r="O166" s="10" t="s">
        <v>25</v>
      </c>
      <c r="P166" s="10" t="s">
        <v>25</v>
      </c>
      <c r="Q166" s="10"/>
    </row>
    <row r="167" s="2" customFormat="true" customHeight="true" spans="1:17">
      <c r="A167" s="10">
        <v>96</v>
      </c>
      <c r="B167" s="10" t="s">
        <v>529</v>
      </c>
      <c r="C167" s="10" t="s">
        <v>530</v>
      </c>
      <c r="D167" s="10" t="s">
        <v>21</v>
      </c>
      <c r="E167" s="10" t="s">
        <v>531</v>
      </c>
      <c r="F167" s="10" t="s">
        <v>80</v>
      </c>
      <c r="G167" s="10" t="s">
        <v>532</v>
      </c>
      <c r="H167" s="10" t="s">
        <v>25</v>
      </c>
      <c r="I167" s="10" t="s">
        <v>25</v>
      </c>
      <c r="J167" s="10" t="s">
        <v>25</v>
      </c>
      <c r="K167" s="10" t="s">
        <v>25</v>
      </c>
      <c r="L167" s="10" t="s">
        <v>25</v>
      </c>
      <c r="M167" s="10" t="s">
        <v>25</v>
      </c>
      <c r="N167" s="10" t="s">
        <v>25</v>
      </c>
      <c r="O167" s="10" t="s">
        <v>25</v>
      </c>
      <c r="P167" s="10" t="s">
        <v>25</v>
      </c>
      <c r="Q167" s="10"/>
    </row>
    <row r="168" s="2" customFormat="true" customHeight="true" spans="1:17">
      <c r="A168" s="10">
        <v>97</v>
      </c>
      <c r="B168" s="10" t="s">
        <v>533</v>
      </c>
      <c r="C168" s="10" t="s">
        <v>398</v>
      </c>
      <c r="D168" s="10" t="s">
        <v>21</v>
      </c>
      <c r="E168" s="10" t="s">
        <v>534</v>
      </c>
      <c r="F168" s="10" t="s">
        <v>80</v>
      </c>
      <c r="G168" s="10" t="s">
        <v>535</v>
      </c>
      <c r="H168" s="10" t="s">
        <v>25</v>
      </c>
      <c r="I168" s="10" t="s">
        <v>25</v>
      </c>
      <c r="J168" s="10" t="s">
        <v>25</v>
      </c>
      <c r="K168" s="10" t="s">
        <v>25</v>
      </c>
      <c r="L168" s="10" t="s">
        <v>25</v>
      </c>
      <c r="M168" s="10" t="s">
        <v>25</v>
      </c>
      <c r="N168" s="10" t="s">
        <v>25</v>
      </c>
      <c r="O168" s="10" t="s">
        <v>25</v>
      </c>
      <c r="P168" s="10" t="s">
        <v>25</v>
      </c>
      <c r="Q168" s="10"/>
    </row>
    <row r="169" s="2" customFormat="true" customHeight="true" spans="1:17">
      <c r="A169" s="9">
        <v>98</v>
      </c>
      <c r="B169" s="9" t="s">
        <v>536</v>
      </c>
      <c r="C169" s="10" t="s">
        <v>144</v>
      </c>
      <c r="D169" s="10" t="s">
        <v>21</v>
      </c>
      <c r="E169" s="10" t="s">
        <v>537</v>
      </c>
      <c r="F169" s="9" t="s">
        <v>80</v>
      </c>
      <c r="G169" s="9" t="s">
        <v>538</v>
      </c>
      <c r="H169" s="9" t="s">
        <v>25</v>
      </c>
      <c r="I169" s="9" t="s">
        <v>25</v>
      </c>
      <c r="J169" s="9" t="s">
        <v>25</v>
      </c>
      <c r="K169" s="9" t="s">
        <v>25</v>
      </c>
      <c r="L169" s="9" t="s">
        <v>25</v>
      </c>
      <c r="M169" s="9" t="s">
        <v>25</v>
      </c>
      <c r="N169" s="9" t="s">
        <v>25</v>
      </c>
      <c r="O169" s="9" t="s">
        <v>25</v>
      </c>
      <c r="P169" s="9" t="s">
        <v>25</v>
      </c>
      <c r="Q169" s="9"/>
    </row>
    <row r="170" s="2" customFormat="true" customHeight="true" spans="1:17">
      <c r="A170" s="12"/>
      <c r="B170" s="12"/>
      <c r="C170" s="10" t="s">
        <v>539</v>
      </c>
      <c r="D170" s="10" t="s">
        <v>35</v>
      </c>
      <c r="E170" s="10" t="s">
        <v>540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="2" customFormat="true" customHeight="true" spans="1:17">
      <c r="A171" s="9">
        <v>99</v>
      </c>
      <c r="B171" s="9" t="s">
        <v>541</v>
      </c>
      <c r="C171" s="10" t="s">
        <v>542</v>
      </c>
      <c r="D171" s="10" t="s">
        <v>21</v>
      </c>
      <c r="E171" s="10" t="s">
        <v>543</v>
      </c>
      <c r="F171" s="9" t="s">
        <v>85</v>
      </c>
      <c r="G171" s="9" t="s">
        <v>544</v>
      </c>
      <c r="H171" s="9" t="s">
        <v>25</v>
      </c>
      <c r="I171" s="9" t="s">
        <v>25</v>
      </c>
      <c r="J171" s="9" t="s">
        <v>25</v>
      </c>
      <c r="K171" s="9" t="s">
        <v>25</v>
      </c>
      <c r="L171" s="9" t="s">
        <v>25</v>
      </c>
      <c r="M171" s="9" t="s">
        <v>25</v>
      </c>
      <c r="N171" s="9" t="s">
        <v>25</v>
      </c>
      <c r="O171" s="9" t="s">
        <v>25</v>
      </c>
      <c r="P171" s="9" t="s">
        <v>25</v>
      </c>
      <c r="Q171" s="9"/>
    </row>
    <row r="172" s="2" customFormat="true" customHeight="true" spans="1:17">
      <c r="A172" s="12"/>
      <c r="B172" s="12"/>
      <c r="C172" s="10" t="s">
        <v>545</v>
      </c>
      <c r="D172" s="10" t="s">
        <v>28</v>
      </c>
      <c r="E172" s="10" t="s">
        <v>546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</row>
    <row r="173" s="2" customFormat="true" customHeight="true" spans="1:17">
      <c r="A173" s="9">
        <v>100</v>
      </c>
      <c r="B173" s="9" t="s">
        <v>547</v>
      </c>
      <c r="C173" s="10" t="s">
        <v>548</v>
      </c>
      <c r="D173" s="10" t="s">
        <v>21</v>
      </c>
      <c r="E173" s="10" t="s">
        <v>549</v>
      </c>
      <c r="F173" s="9" t="s">
        <v>39</v>
      </c>
      <c r="G173" s="9" t="s">
        <v>550</v>
      </c>
      <c r="H173" s="9" t="s">
        <v>25</v>
      </c>
      <c r="I173" s="9" t="s">
        <v>25</v>
      </c>
      <c r="J173" s="9" t="s">
        <v>25</v>
      </c>
      <c r="K173" s="9" t="s">
        <v>25</v>
      </c>
      <c r="L173" s="9" t="s">
        <v>25</v>
      </c>
      <c r="M173" s="9" t="s">
        <v>25</v>
      </c>
      <c r="N173" s="9" t="s">
        <v>25</v>
      </c>
      <c r="O173" s="9" t="s">
        <v>25</v>
      </c>
      <c r="P173" s="9" t="s">
        <v>25</v>
      </c>
      <c r="Q173" s="9"/>
    </row>
    <row r="174" s="2" customFormat="true" customHeight="true" spans="1:17">
      <c r="A174" s="11"/>
      <c r="B174" s="11"/>
      <c r="C174" s="10" t="s">
        <v>551</v>
      </c>
      <c r="D174" s="10" t="s">
        <v>28</v>
      </c>
      <c r="E174" s="10" t="s">
        <v>552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="2" customFormat="true" customHeight="true" spans="1:17">
      <c r="A175" s="12"/>
      <c r="B175" s="12"/>
      <c r="C175" s="10" t="s">
        <v>553</v>
      </c>
      <c r="D175" s="10" t="s">
        <v>28</v>
      </c>
      <c r="E175" s="10" t="s">
        <v>554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</row>
    <row r="176" s="2" customFormat="true" customHeight="true" spans="1:17">
      <c r="A176" s="9">
        <v>101</v>
      </c>
      <c r="B176" s="9" t="s">
        <v>555</v>
      </c>
      <c r="C176" s="10" t="s">
        <v>556</v>
      </c>
      <c r="D176" s="10" t="s">
        <v>21</v>
      </c>
      <c r="E176" s="10" t="s">
        <v>557</v>
      </c>
      <c r="F176" s="9">
        <v>3</v>
      </c>
      <c r="G176" s="9" t="s">
        <v>558</v>
      </c>
      <c r="H176" s="9" t="s">
        <v>25</v>
      </c>
      <c r="I176" s="9" t="s">
        <v>25</v>
      </c>
      <c r="J176" s="9" t="s">
        <v>25</v>
      </c>
      <c r="K176" s="9" t="s">
        <v>25</v>
      </c>
      <c r="L176" s="9" t="s">
        <v>25</v>
      </c>
      <c r="M176" s="9" t="s">
        <v>25</v>
      </c>
      <c r="N176" s="9" t="s">
        <v>25</v>
      </c>
      <c r="O176" s="9" t="s">
        <v>25</v>
      </c>
      <c r="P176" s="9" t="s">
        <v>25</v>
      </c>
      <c r="Q176" s="9" t="s">
        <v>291</v>
      </c>
    </row>
    <row r="177" s="2" customFormat="true" customHeight="true" spans="1:17">
      <c r="A177" s="11"/>
      <c r="B177" s="11"/>
      <c r="C177" s="10" t="s">
        <v>559</v>
      </c>
      <c r="D177" s="10" t="s">
        <v>28</v>
      </c>
      <c r="E177" s="10" t="s">
        <v>560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="2" customFormat="true" customHeight="true" spans="1:17">
      <c r="A178" s="11"/>
      <c r="B178" s="11"/>
      <c r="C178" s="10" t="s">
        <v>561</v>
      </c>
      <c r="D178" s="10" t="s">
        <v>28</v>
      </c>
      <c r="E178" s="10" t="s">
        <v>562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="2" customFormat="true" customHeight="true" spans="1:17">
      <c r="A179" s="12"/>
      <c r="B179" s="12"/>
      <c r="C179" s="10" t="s">
        <v>563</v>
      </c>
      <c r="D179" s="10" t="s">
        <v>28</v>
      </c>
      <c r="E179" s="10" t="s">
        <v>564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</row>
    <row r="180" s="2" customFormat="true" customHeight="true" spans="1:17">
      <c r="A180" s="10">
        <v>102</v>
      </c>
      <c r="B180" s="10" t="s">
        <v>565</v>
      </c>
      <c r="C180" s="10" t="s">
        <v>566</v>
      </c>
      <c r="D180" s="10" t="s">
        <v>21</v>
      </c>
      <c r="E180" s="10" t="s">
        <v>567</v>
      </c>
      <c r="F180" s="10" t="s">
        <v>80</v>
      </c>
      <c r="G180" s="10" t="s">
        <v>568</v>
      </c>
      <c r="H180" s="10" t="s">
        <v>25</v>
      </c>
      <c r="I180" s="10" t="s">
        <v>25</v>
      </c>
      <c r="J180" s="10" t="s">
        <v>25</v>
      </c>
      <c r="K180" s="10" t="s">
        <v>25</v>
      </c>
      <c r="L180" s="10" t="s">
        <v>25</v>
      </c>
      <c r="M180" s="10" t="s">
        <v>25</v>
      </c>
      <c r="N180" s="10" t="s">
        <v>25</v>
      </c>
      <c r="O180" s="10" t="s">
        <v>25</v>
      </c>
      <c r="P180" s="10" t="s">
        <v>25</v>
      </c>
      <c r="Q180" s="10"/>
    </row>
    <row r="181" s="2" customFormat="true" customHeight="true" spans="1:17">
      <c r="A181" s="10">
        <v>103</v>
      </c>
      <c r="B181" s="10" t="s">
        <v>569</v>
      </c>
      <c r="C181" s="10" t="s">
        <v>570</v>
      </c>
      <c r="D181" s="10" t="s">
        <v>21</v>
      </c>
      <c r="E181" s="10" t="s">
        <v>571</v>
      </c>
      <c r="F181" s="10" t="s">
        <v>80</v>
      </c>
      <c r="G181" s="10" t="s">
        <v>572</v>
      </c>
      <c r="H181" s="10" t="s">
        <v>25</v>
      </c>
      <c r="I181" s="10" t="s">
        <v>25</v>
      </c>
      <c r="J181" s="10" t="s">
        <v>25</v>
      </c>
      <c r="K181" s="10" t="s">
        <v>25</v>
      </c>
      <c r="L181" s="10" t="s">
        <v>25</v>
      </c>
      <c r="M181" s="10" t="s">
        <v>25</v>
      </c>
      <c r="N181" s="10" t="s">
        <v>25</v>
      </c>
      <c r="O181" s="10" t="s">
        <v>25</v>
      </c>
      <c r="P181" s="10" t="s">
        <v>25</v>
      </c>
      <c r="Q181" s="10"/>
    </row>
    <row r="182" s="2" customFormat="true" customHeight="true" spans="1:17">
      <c r="A182" s="10">
        <v>104</v>
      </c>
      <c r="B182" s="10" t="s">
        <v>573</v>
      </c>
      <c r="C182" s="10" t="s">
        <v>574</v>
      </c>
      <c r="D182" s="10" t="s">
        <v>21</v>
      </c>
      <c r="E182" s="10" t="s">
        <v>575</v>
      </c>
      <c r="F182" s="10" t="s">
        <v>80</v>
      </c>
      <c r="G182" s="10" t="s">
        <v>576</v>
      </c>
      <c r="H182" s="10" t="s">
        <v>25</v>
      </c>
      <c r="I182" s="10" t="s">
        <v>25</v>
      </c>
      <c r="J182" s="10" t="s">
        <v>25</v>
      </c>
      <c r="K182" s="10" t="s">
        <v>25</v>
      </c>
      <c r="L182" s="10" t="s">
        <v>25</v>
      </c>
      <c r="M182" s="10" t="s">
        <v>25</v>
      </c>
      <c r="N182" s="10" t="s">
        <v>25</v>
      </c>
      <c r="O182" s="10" t="s">
        <v>25</v>
      </c>
      <c r="P182" s="10" t="s">
        <v>25</v>
      </c>
      <c r="Q182" s="10"/>
    </row>
    <row r="183" s="2" customFormat="true" customHeight="true" spans="1:17">
      <c r="A183" s="9">
        <v>105</v>
      </c>
      <c r="B183" s="9" t="s">
        <v>577</v>
      </c>
      <c r="C183" s="10" t="s">
        <v>578</v>
      </c>
      <c r="D183" s="10" t="s">
        <v>21</v>
      </c>
      <c r="E183" s="10" t="s">
        <v>579</v>
      </c>
      <c r="F183" s="9" t="s">
        <v>85</v>
      </c>
      <c r="G183" s="9" t="s">
        <v>580</v>
      </c>
      <c r="H183" s="9" t="s">
        <v>25</v>
      </c>
      <c r="I183" s="9" t="s">
        <v>25</v>
      </c>
      <c r="J183" s="9" t="s">
        <v>25</v>
      </c>
      <c r="K183" s="9" t="s">
        <v>25</v>
      </c>
      <c r="L183" s="9" t="s">
        <v>25</v>
      </c>
      <c r="M183" s="9" t="s">
        <v>25</v>
      </c>
      <c r="N183" s="9" t="s">
        <v>25</v>
      </c>
      <c r="O183" s="9" t="s">
        <v>25</v>
      </c>
      <c r="P183" s="9" t="s">
        <v>25</v>
      </c>
      <c r="Q183" s="9"/>
    </row>
    <row r="184" s="2" customFormat="true" customHeight="true" spans="1:17">
      <c r="A184" s="12"/>
      <c r="B184" s="12"/>
      <c r="C184" s="10" t="s">
        <v>581</v>
      </c>
      <c r="D184" s="10" t="s">
        <v>28</v>
      </c>
      <c r="E184" s="10" t="s">
        <v>582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</row>
    <row r="185" s="2" customFormat="true" customHeight="true" spans="1:17">
      <c r="A185" s="10">
        <v>106</v>
      </c>
      <c r="B185" s="10" t="s">
        <v>583</v>
      </c>
      <c r="C185" s="10" t="s">
        <v>398</v>
      </c>
      <c r="D185" s="10" t="s">
        <v>21</v>
      </c>
      <c r="E185" s="10" t="s">
        <v>584</v>
      </c>
      <c r="F185" s="10" t="s">
        <v>80</v>
      </c>
      <c r="G185" s="10" t="s">
        <v>585</v>
      </c>
      <c r="H185" s="10" t="s">
        <v>25</v>
      </c>
      <c r="I185" s="10" t="s">
        <v>25</v>
      </c>
      <c r="J185" s="10" t="s">
        <v>25</v>
      </c>
      <c r="K185" s="10" t="s">
        <v>25</v>
      </c>
      <c r="L185" s="10" t="s">
        <v>25</v>
      </c>
      <c r="M185" s="10" t="s">
        <v>25</v>
      </c>
      <c r="N185" s="10" t="s">
        <v>25</v>
      </c>
      <c r="O185" s="10" t="s">
        <v>25</v>
      </c>
      <c r="P185" s="10" t="s">
        <v>25</v>
      </c>
      <c r="Q185" s="10"/>
    </row>
    <row r="186" s="2" customFormat="true" customHeight="true" spans="1:17">
      <c r="A186" s="9">
        <v>107</v>
      </c>
      <c r="B186" s="9" t="s">
        <v>586</v>
      </c>
      <c r="C186" s="10" t="s">
        <v>587</v>
      </c>
      <c r="D186" s="10" t="s">
        <v>21</v>
      </c>
      <c r="E186" s="10" t="s">
        <v>588</v>
      </c>
      <c r="F186" s="9" t="s">
        <v>85</v>
      </c>
      <c r="G186" s="9" t="s">
        <v>589</v>
      </c>
      <c r="H186" s="9" t="s">
        <v>25</v>
      </c>
      <c r="I186" s="9" t="s">
        <v>25</v>
      </c>
      <c r="J186" s="9" t="s">
        <v>25</v>
      </c>
      <c r="K186" s="9" t="s">
        <v>25</v>
      </c>
      <c r="L186" s="9" t="s">
        <v>25</v>
      </c>
      <c r="M186" s="9" t="s">
        <v>25</v>
      </c>
      <c r="N186" s="9" t="s">
        <v>25</v>
      </c>
      <c r="O186" s="9" t="s">
        <v>25</v>
      </c>
      <c r="P186" s="9" t="s">
        <v>25</v>
      </c>
      <c r="Q186" s="9"/>
    </row>
    <row r="187" s="2" customFormat="true" customHeight="true" spans="1:17">
      <c r="A187" s="11"/>
      <c r="B187" s="11"/>
      <c r="C187" s="10" t="s">
        <v>590</v>
      </c>
      <c r="D187" s="10" t="s">
        <v>28</v>
      </c>
      <c r="E187" s="10" t="s">
        <v>591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="2" customFormat="true" customHeight="true" spans="1:17">
      <c r="A188" s="12"/>
      <c r="B188" s="12"/>
      <c r="C188" s="10" t="s">
        <v>592</v>
      </c>
      <c r="D188" s="10" t="s">
        <v>35</v>
      </c>
      <c r="E188" s="10" t="s">
        <v>593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</row>
    <row r="189" s="2" customFormat="true" customHeight="true" spans="1:17">
      <c r="A189" s="10">
        <v>108</v>
      </c>
      <c r="B189" s="10" t="s">
        <v>594</v>
      </c>
      <c r="C189" s="10" t="s">
        <v>595</v>
      </c>
      <c r="D189" s="10" t="s">
        <v>21</v>
      </c>
      <c r="E189" s="10" t="s">
        <v>596</v>
      </c>
      <c r="F189" s="10" t="s">
        <v>80</v>
      </c>
      <c r="G189" s="10" t="s">
        <v>597</v>
      </c>
      <c r="H189" s="10" t="s">
        <v>25</v>
      </c>
      <c r="I189" s="10" t="s">
        <v>25</v>
      </c>
      <c r="J189" s="10" t="s">
        <v>25</v>
      </c>
      <c r="K189" s="10" t="s">
        <v>25</v>
      </c>
      <c r="L189" s="10" t="s">
        <v>25</v>
      </c>
      <c r="M189" s="10" t="s">
        <v>25</v>
      </c>
      <c r="N189" s="10" t="s">
        <v>25</v>
      </c>
      <c r="O189" s="10" t="s">
        <v>25</v>
      </c>
      <c r="P189" s="10" t="s">
        <v>25</v>
      </c>
      <c r="Q189" s="10"/>
    </row>
    <row r="190" s="2" customFormat="true" customHeight="true" spans="1:17">
      <c r="A190" s="10">
        <v>109</v>
      </c>
      <c r="B190" s="10" t="s">
        <v>598</v>
      </c>
      <c r="C190" s="10" t="s">
        <v>599</v>
      </c>
      <c r="D190" s="10" t="s">
        <v>21</v>
      </c>
      <c r="E190" s="10" t="s">
        <v>600</v>
      </c>
      <c r="F190" s="10" t="s">
        <v>80</v>
      </c>
      <c r="G190" s="10" t="s">
        <v>601</v>
      </c>
      <c r="H190" s="10" t="s">
        <v>25</v>
      </c>
      <c r="I190" s="10" t="s">
        <v>25</v>
      </c>
      <c r="J190" s="10" t="s">
        <v>25</v>
      </c>
      <c r="K190" s="10" t="s">
        <v>25</v>
      </c>
      <c r="L190" s="10" t="s">
        <v>25</v>
      </c>
      <c r="M190" s="10" t="s">
        <v>25</v>
      </c>
      <c r="N190" s="10" t="s">
        <v>25</v>
      </c>
      <c r="O190" s="10" t="s">
        <v>25</v>
      </c>
      <c r="P190" s="10" t="s">
        <v>25</v>
      </c>
      <c r="Q190" s="10"/>
    </row>
    <row r="191" s="2" customFormat="true" customHeight="true" spans="1:17">
      <c r="A191" s="10">
        <v>110</v>
      </c>
      <c r="B191" s="10" t="s">
        <v>602</v>
      </c>
      <c r="C191" s="10" t="s">
        <v>114</v>
      </c>
      <c r="D191" s="10" t="s">
        <v>21</v>
      </c>
      <c r="E191" s="10" t="s">
        <v>603</v>
      </c>
      <c r="F191" s="10" t="s">
        <v>80</v>
      </c>
      <c r="G191" s="10" t="s">
        <v>604</v>
      </c>
      <c r="H191" s="10" t="s">
        <v>25</v>
      </c>
      <c r="I191" s="10" t="s">
        <v>25</v>
      </c>
      <c r="J191" s="10" t="s">
        <v>25</v>
      </c>
      <c r="K191" s="10" t="s">
        <v>25</v>
      </c>
      <c r="L191" s="10" t="s">
        <v>25</v>
      </c>
      <c r="M191" s="10" t="s">
        <v>25</v>
      </c>
      <c r="N191" s="10" t="s">
        <v>25</v>
      </c>
      <c r="O191" s="10" t="s">
        <v>25</v>
      </c>
      <c r="P191" s="10" t="s">
        <v>25</v>
      </c>
      <c r="Q191" s="10"/>
    </row>
    <row r="192" s="2" customFormat="true" customHeight="true" spans="1:17">
      <c r="A192" s="9">
        <v>111</v>
      </c>
      <c r="B192" s="9" t="s">
        <v>605</v>
      </c>
      <c r="C192" s="10" t="s">
        <v>606</v>
      </c>
      <c r="D192" s="10" t="s">
        <v>21</v>
      </c>
      <c r="E192" s="10" t="s">
        <v>607</v>
      </c>
      <c r="F192" s="9" t="s">
        <v>85</v>
      </c>
      <c r="G192" s="9" t="s">
        <v>608</v>
      </c>
      <c r="H192" s="9" t="s">
        <v>25</v>
      </c>
      <c r="I192" s="9" t="s">
        <v>25</v>
      </c>
      <c r="J192" s="9" t="s">
        <v>25</v>
      </c>
      <c r="K192" s="9" t="s">
        <v>25</v>
      </c>
      <c r="L192" s="9" t="s">
        <v>25</v>
      </c>
      <c r="M192" s="9" t="s">
        <v>25</v>
      </c>
      <c r="N192" s="9" t="s">
        <v>25</v>
      </c>
      <c r="O192" s="9" t="s">
        <v>25</v>
      </c>
      <c r="P192" s="9" t="s">
        <v>25</v>
      </c>
      <c r="Q192" s="9"/>
    </row>
    <row r="193" s="2" customFormat="true" customHeight="true" spans="1:17">
      <c r="A193" s="11"/>
      <c r="B193" s="11"/>
      <c r="C193" s="10" t="s">
        <v>609</v>
      </c>
      <c r="D193" s="10" t="s">
        <v>28</v>
      </c>
      <c r="E193" s="10" t="s">
        <v>52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="2" customFormat="true" customHeight="true" spans="1:17">
      <c r="A194" s="12"/>
      <c r="B194" s="12"/>
      <c r="C194" s="10" t="s">
        <v>610</v>
      </c>
      <c r="D194" s="10" t="s">
        <v>35</v>
      </c>
      <c r="E194" s="10" t="s">
        <v>611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</row>
    <row r="195" s="2" customFormat="true" customHeight="true" spans="1:17">
      <c r="A195" s="9">
        <v>112</v>
      </c>
      <c r="B195" s="9" t="s">
        <v>612</v>
      </c>
      <c r="C195" s="10" t="s">
        <v>136</v>
      </c>
      <c r="D195" s="10" t="s">
        <v>21</v>
      </c>
      <c r="E195" s="10" t="s">
        <v>613</v>
      </c>
      <c r="F195" s="9" t="s">
        <v>85</v>
      </c>
      <c r="G195" s="9" t="s">
        <v>614</v>
      </c>
      <c r="H195" s="9" t="s">
        <v>25</v>
      </c>
      <c r="I195" s="9" t="s">
        <v>25</v>
      </c>
      <c r="J195" s="9" t="s">
        <v>25</v>
      </c>
      <c r="K195" s="9" t="s">
        <v>25</v>
      </c>
      <c r="L195" s="9" t="s">
        <v>25</v>
      </c>
      <c r="M195" s="9" t="s">
        <v>25</v>
      </c>
      <c r="N195" s="9" t="s">
        <v>25</v>
      </c>
      <c r="O195" s="9" t="s">
        <v>25</v>
      </c>
      <c r="P195" s="9" t="s">
        <v>25</v>
      </c>
      <c r="Q195" s="9"/>
    </row>
    <row r="196" s="2" customFormat="true" customHeight="true" spans="1:17">
      <c r="A196" s="12"/>
      <c r="B196" s="12"/>
      <c r="C196" s="10" t="s">
        <v>615</v>
      </c>
      <c r="D196" s="10" t="s">
        <v>28</v>
      </c>
      <c r="E196" s="10" t="s">
        <v>616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="2" customFormat="true" customHeight="true" spans="1:17">
      <c r="A197" s="10">
        <v>113</v>
      </c>
      <c r="B197" s="10" t="s">
        <v>617</v>
      </c>
      <c r="C197" s="10" t="s">
        <v>618</v>
      </c>
      <c r="D197" s="10" t="s">
        <v>21</v>
      </c>
      <c r="E197" s="10" t="s">
        <v>619</v>
      </c>
      <c r="F197" s="10" t="s">
        <v>80</v>
      </c>
      <c r="G197" s="10" t="s">
        <v>620</v>
      </c>
      <c r="H197" s="10" t="s">
        <v>25</v>
      </c>
      <c r="I197" s="10" t="s">
        <v>25</v>
      </c>
      <c r="J197" s="10" t="s">
        <v>25</v>
      </c>
      <c r="K197" s="10" t="s">
        <v>25</v>
      </c>
      <c r="L197" s="10" t="s">
        <v>25</v>
      </c>
      <c r="M197" s="10" t="s">
        <v>25</v>
      </c>
      <c r="N197" s="10" t="s">
        <v>25</v>
      </c>
      <c r="O197" s="10" t="s">
        <v>25</v>
      </c>
      <c r="P197" s="10" t="s">
        <v>25</v>
      </c>
      <c r="Q197" s="10"/>
    </row>
    <row r="198" s="2" customFormat="true" customHeight="true" spans="1:17">
      <c r="A198" s="10">
        <v>114</v>
      </c>
      <c r="B198" s="10" t="s">
        <v>621</v>
      </c>
      <c r="C198" s="10" t="s">
        <v>622</v>
      </c>
      <c r="D198" s="10" t="s">
        <v>21</v>
      </c>
      <c r="E198" s="10" t="s">
        <v>623</v>
      </c>
      <c r="F198" s="10" t="s">
        <v>80</v>
      </c>
      <c r="G198" s="10" t="s">
        <v>624</v>
      </c>
      <c r="H198" s="10" t="s">
        <v>25</v>
      </c>
      <c r="I198" s="10" t="s">
        <v>25</v>
      </c>
      <c r="J198" s="10" t="s">
        <v>25</v>
      </c>
      <c r="K198" s="10" t="s">
        <v>25</v>
      </c>
      <c r="L198" s="10" t="s">
        <v>25</v>
      </c>
      <c r="M198" s="10" t="s">
        <v>25</v>
      </c>
      <c r="N198" s="10" t="s">
        <v>25</v>
      </c>
      <c r="O198" s="10" t="s">
        <v>25</v>
      </c>
      <c r="P198" s="10" t="s">
        <v>25</v>
      </c>
      <c r="Q198" s="10"/>
    </row>
    <row r="199" s="2" customFormat="true" customHeight="true" spans="1:17">
      <c r="A199" s="10">
        <v>115</v>
      </c>
      <c r="B199" s="10" t="s">
        <v>625</v>
      </c>
      <c r="C199" s="10" t="s">
        <v>626</v>
      </c>
      <c r="D199" s="10" t="s">
        <v>21</v>
      </c>
      <c r="E199" s="10" t="s">
        <v>627</v>
      </c>
      <c r="F199" s="10" t="s">
        <v>80</v>
      </c>
      <c r="G199" s="10" t="s">
        <v>628</v>
      </c>
      <c r="H199" s="10" t="s">
        <v>25</v>
      </c>
      <c r="I199" s="10" t="s">
        <v>25</v>
      </c>
      <c r="J199" s="10" t="s">
        <v>25</v>
      </c>
      <c r="K199" s="10" t="s">
        <v>25</v>
      </c>
      <c r="L199" s="10" t="s">
        <v>25</v>
      </c>
      <c r="M199" s="10" t="s">
        <v>25</v>
      </c>
      <c r="N199" s="10" t="s">
        <v>25</v>
      </c>
      <c r="O199" s="10" t="s">
        <v>25</v>
      </c>
      <c r="P199" s="10" t="s">
        <v>25</v>
      </c>
      <c r="Q199" s="10"/>
    </row>
    <row r="200" s="2" customFormat="true" customHeight="true" spans="1:17">
      <c r="A200" s="10">
        <v>116</v>
      </c>
      <c r="B200" s="10" t="s">
        <v>629</v>
      </c>
      <c r="C200" s="10" t="s">
        <v>114</v>
      </c>
      <c r="D200" s="10" t="s">
        <v>21</v>
      </c>
      <c r="E200" s="10" t="s">
        <v>630</v>
      </c>
      <c r="F200" s="10" t="s">
        <v>80</v>
      </c>
      <c r="G200" s="10" t="s">
        <v>631</v>
      </c>
      <c r="H200" s="10" t="s">
        <v>25</v>
      </c>
      <c r="I200" s="10" t="s">
        <v>25</v>
      </c>
      <c r="J200" s="10" t="s">
        <v>25</v>
      </c>
      <c r="K200" s="10" t="s">
        <v>25</v>
      </c>
      <c r="L200" s="10" t="s">
        <v>25</v>
      </c>
      <c r="M200" s="10" t="s">
        <v>25</v>
      </c>
      <c r="N200" s="10" t="s">
        <v>25</v>
      </c>
      <c r="O200" s="10" t="s">
        <v>25</v>
      </c>
      <c r="P200" s="10" t="s">
        <v>25</v>
      </c>
      <c r="Q200" s="10"/>
    </row>
    <row r="201" s="2" customFormat="true" customHeight="true" spans="1:17">
      <c r="A201" s="9">
        <v>117</v>
      </c>
      <c r="B201" s="9" t="s">
        <v>632</v>
      </c>
      <c r="C201" s="10" t="s">
        <v>633</v>
      </c>
      <c r="D201" s="10" t="s">
        <v>21</v>
      </c>
      <c r="E201" s="10" t="s">
        <v>634</v>
      </c>
      <c r="F201" s="9" t="s">
        <v>23</v>
      </c>
      <c r="G201" s="9" t="s">
        <v>635</v>
      </c>
      <c r="H201" s="9" t="s">
        <v>25</v>
      </c>
      <c r="I201" s="9" t="s">
        <v>25</v>
      </c>
      <c r="J201" s="9" t="s">
        <v>25</v>
      </c>
      <c r="K201" s="9" t="s">
        <v>25</v>
      </c>
      <c r="L201" s="9" t="s">
        <v>25</v>
      </c>
      <c r="M201" s="9" t="s">
        <v>25</v>
      </c>
      <c r="N201" s="9" t="s">
        <v>25</v>
      </c>
      <c r="O201" s="9" t="s">
        <v>25</v>
      </c>
      <c r="P201" s="9" t="s">
        <v>25</v>
      </c>
      <c r="Q201" s="9"/>
    </row>
    <row r="202" s="2" customFormat="true" customHeight="true" spans="1:17">
      <c r="A202" s="11"/>
      <c r="B202" s="11"/>
      <c r="C202" s="10" t="s">
        <v>636</v>
      </c>
      <c r="D202" s="10" t="s">
        <v>28</v>
      </c>
      <c r="E202" s="10" t="s">
        <v>637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="2" customFormat="true" customHeight="true" spans="1:17">
      <c r="A203" s="11"/>
      <c r="B203" s="11"/>
      <c r="C203" s="10" t="s">
        <v>638</v>
      </c>
      <c r="D203" s="10" t="s">
        <v>28</v>
      </c>
      <c r="E203" s="10" t="s">
        <v>639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="2" customFormat="true" customHeight="true" spans="1:17">
      <c r="A204" s="12"/>
      <c r="B204" s="12"/>
      <c r="C204" s="10" t="s">
        <v>640</v>
      </c>
      <c r="D204" s="10" t="s">
        <v>28</v>
      </c>
      <c r="E204" s="10" t="s">
        <v>641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</row>
    <row r="205" s="2" customFormat="true" customHeight="true" spans="1:17">
      <c r="A205" s="9">
        <v>118</v>
      </c>
      <c r="B205" s="9" t="s">
        <v>642</v>
      </c>
      <c r="C205" s="10" t="s">
        <v>643</v>
      </c>
      <c r="D205" s="10" t="s">
        <v>21</v>
      </c>
      <c r="E205" s="10" t="s">
        <v>644</v>
      </c>
      <c r="F205" s="9" t="s">
        <v>85</v>
      </c>
      <c r="G205" s="9" t="s">
        <v>645</v>
      </c>
      <c r="H205" s="9" t="s">
        <v>25</v>
      </c>
      <c r="I205" s="9" t="s">
        <v>25</v>
      </c>
      <c r="J205" s="9" t="s">
        <v>25</v>
      </c>
      <c r="K205" s="9" t="s">
        <v>25</v>
      </c>
      <c r="L205" s="9" t="s">
        <v>25</v>
      </c>
      <c r="M205" s="9" t="s">
        <v>25</v>
      </c>
      <c r="N205" s="9" t="s">
        <v>25</v>
      </c>
      <c r="O205" s="9" t="s">
        <v>25</v>
      </c>
      <c r="P205" s="9" t="s">
        <v>25</v>
      </c>
      <c r="Q205" s="9"/>
    </row>
    <row r="206" s="2" customFormat="true" customHeight="true" spans="1:17">
      <c r="A206" s="12"/>
      <c r="B206" s="12"/>
      <c r="C206" s="10" t="s">
        <v>313</v>
      </c>
      <c r="D206" s="10" t="s">
        <v>28</v>
      </c>
      <c r="E206" s="10" t="s">
        <v>646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="2" customFormat="true" customHeight="true" spans="1:17">
      <c r="A207" s="9">
        <v>119</v>
      </c>
      <c r="B207" s="9" t="s">
        <v>647</v>
      </c>
      <c r="C207" s="10" t="s">
        <v>144</v>
      </c>
      <c r="D207" s="10" t="s">
        <v>21</v>
      </c>
      <c r="E207" s="10" t="s">
        <v>648</v>
      </c>
      <c r="F207" s="9" t="s">
        <v>85</v>
      </c>
      <c r="G207" s="9" t="s">
        <v>649</v>
      </c>
      <c r="H207" s="9" t="s">
        <v>25</v>
      </c>
      <c r="I207" s="9" t="s">
        <v>25</v>
      </c>
      <c r="J207" s="9" t="s">
        <v>25</v>
      </c>
      <c r="K207" s="9" t="s">
        <v>25</v>
      </c>
      <c r="L207" s="9" t="s">
        <v>25</v>
      </c>
      <c r="M207" s="9" t="s">
        <v>25</v>
      </c>
      <c r="N207" s="9" t="s">
        <v>25</v>
      </c>
      <c r="O207" s="9" t="s">
        <v>25</v>
      </c>
      <c r="P207" s="9" t="s">
        <v>25</v>
      </c>
      <c r="Q207" s="9"/>
    </row>
    <row r="208" s="2" customFormat="true" customHeight="true" spans="1:17">
      <c r="A208" s="12"/>
      <c r="B208" s="12"/>
      <c r="C208" s="10" t="s">
        <v>650</v>
      </c>
      <c r="D208" s="10" t="s">
        <v>28</v>
      </c>
      <c r="E208" s="10" t="s">
        <v>651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</row>
    <row r="209" s="2" customFormat="true" customHeight="true" spans="1:17">
      <c r="A209" s="9">
        <v>120</v>
      </c>
      <c r="B209" s="9" t="s">
        <v>652</v>
      </c>
      <c r="C209" s="10" t="s">
        <v>653</v>
      </c>
      <c r="D209" s="10" t="s">
        <v>21</v>
      </c>
      <c r="E209" s="10" t="s">
        <v>654</v>
      </c>
      <c r="F209" s="9" t="s">
        <v>39</v>
      </c>
      <c r="G209" s="9" t="s">
        <v>655</v>
      </c>
      <c r="H209" s="9" t="s">
        <v>25</v>
      </c>
      <c r="I209" s="9" t="s">
        <v>25</v>
      </c>
      <c r="J209" s="9" t="s">
        <v>25</v>
      </c>
      <c r="K209" s="9" t="s">
        <v>25</v>
      </c>
      <c r="L209" s="9" t="s">
        <v>25</v>
      </c>
      <c r="M209" s="9" t="s">
        <v>25</v>
      </c>
      <c r="N209" s="9" t="s">
        <v>25</v>
      </c>
      <c r="O209" s="9" t="s">
        <v>25</v>
      </c>
      <c r="P209" s="9" t="s">
        <v>25</v>
      </c>
      <c r="Q209" s="9"/>
    </row>
    <row r="210" s="2" customFormat="true" customHeight="true" spans="1:17">
      <c r="A210" s="11"/>
      <c r="B210" s="11"/>
      <c r="C210" s="10" t="s">
        <v>656</v>
      </c>
      <c r="D210" s="10" t="s">
        <v>28</v>
      </c>
      <c r="E210" s="10" t="s">
        <v>657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="2" customFormat="true" customHeight="true" spans="1:17">
      <c r="A211" s="12"/>
      <c r="B211" s="12"/>
      <c r="C211" s="10" t="s">
        <v>658</v>
      </c>
      <c r="D211" s="10" t="s">
        <v>28</v>
      </c>
      <c r="E211" s="10" t="s">
        <v>279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</row>
    <row r="212" s="2" customFormat="true" customHeight="true" spans="1:17">
      <c r="A212" s="10">
        <v>121</v>
      </c>
      <c r="B212" s="10" t="s">
        <v>659</v>
      </c>
      <c r="C212" s="10" t="s">
        <v>660</v>
      </c>
      <c r="D212" s="10" t="s">
        <v>21</v>
      </c>
      <c r="E212" s="10" t="s">
        <v>661</v>
      </c>
      <c r="F212" s="10" t="s">
        <v>80</v>
      </c>
      <c r="G212" s="10" t="s">
        <v>662</v>
      </c>
      <c r="H212" s="10" t="s">
        <v>25</v>
      </c>
      <c r="I212" s="10" t="s">
        <v>25</v>
      </c>
      <c r="J212" s="10" t="s">
        <v>25</v>
      </c>
      <c r="K212" s="10" t="s">
        <v>25</v>
      </c>
      <c r="L212" s="10" t="s">
        <v>25</v>
      </c>
      <c r="M212" s="10" t="s">
        <v>25</v>
      </c>
      <c r="N212" s="10" t="s">
        <v>25</v>
      </c>
      <c r="O212" s="10" t="s">
        <v>25</v>
      </c>
      <c r="P212" s="10" t="s">
        <v>25</v>
      </c>
      <c r="Q212" s="10"/>
    </row>
    <row r="213" s="2" customFormat="true" customHeight="true" spans="1:17">
      <c r="A213" s="10">
        <v>122</v>
      </c>
      <c r="B213" s="10" t="s">
        <v>663</v>
      </c>
      <c r="C213" s="10" t="s">
        <v>664</v>
      </c>
      <c r="D213" s="10" t="s">
        <v>21</v>
      </c>
      <c r="E213" s="10" t="s">
        <v>665</v>
      </c>
      <c r="F213" s="10" t="s">
        <v>80</v>
      </c>
      <c r="G213" s="10" t="s">
        <v>666</v>
      </c>
      <c r="H213" s="10" t="s">
        <v>25</v>
      </c>
      <c r="I213" s="10" t="s">
        <v>25</v>
      </c>
      <c r="J213" s="10" t="s">
        <v>25</v>
      </c>
      <c r="K213" s="10" t="s">
        <v>25</v>
      </c>
      <c r="L213" s="10" t="s">
        <v>25</v>
      </c>
      <c r="M213" s="10" t="s">
        <v>25</v>
      </c>
      <c r="N213" s="10" t="s">
        <v>25</v>
      </c>
      <c r="O213" s="10" t="s">
        <v>25</v>
      </c>
      <c r="P213" s="10" t="s">
        <v>25</v>
      </c>
      <c r="Q213" s="10"/>
    </row>
    <row r="214" s="2" customFormat="true" customHeight="true" spans="1:17">
      <c r="A214" s="9">
        <v>123</v>
      </c>
      <c r="B214" s="9" t="s">
        <v>667</v>
      </c>
      <c r="C214" s="10" t="s">
        <v>668</v>
      </c>
      <c r="D214" s="10" t="s">
        <v>21</v>
      </c>
      <c r="E214" s="10" t="s">
        <v>669</v>
      </c>
      <c r="F214" s="9" t="s">
        <v>23</v>
      </c>
      <c r="G214" s="9" t="s">
        <v>670</v>
      </c>
      <c r="H214" s="9" t="s">
        <v>25</v>
      </c>
      <c r="I214" s="9" t="s">
        <v>25</v>
      </c>
      <c r="J214" s="9" t="s">
        <v>25</v>
      </c>
      <c r="K214" s="9" t="s">
        <v>25</v>
      </c>
      <c r="L214" s="9" t="s">
        <v>25</v>
      </c>
      <c r="M214" s="9" t="s">
        <v>25</v>
      </c>
      <c r="N214" s="9" t="s">
        <v>25</v>
      </c>
      <c r="O214" s="9" t="s">
        <v>25</v>
      </c>
      <c r="P214" s="9" t="s">
        <v>25</v>
      </c>
      <c r="Q214" s="9"/>
    </row>
    <row r="215" s="2" customFormat="true" customHeight="true" spans="1:17">
      <c r="A215" s="11"/>
      <c r="B215" s="11"/>
      <c r="C215" s="10" t="s">
        <v>671</v>
      </c>
      <c r="D215" s="10" t="s">
        <v>28</v>
      </c>
      <c r="E215" s="10" t="s">
        <v>672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="2" customFormat="true" customHeight="true" spans="1:17">
      <c r="A216" s="11"/>
      <c r="B216" s="11"/>
      <c r="C216" s="10" t="s">
        <v>673</v>
      </c>
      <c r="D216" s="10" t="s">
        <v>28</v>
      </c>
      <c r="E216" s="10" t="s">
        <v>674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="2" customFormat="true" customHeight="true" spans="1:17">
      <c r="A217" s="12"/>
      <c r="B217" s="12"/>
      <c r="C217" s="10" t="s">
        <v>675</v>
      </c>
      <c r="D217" s="10" t="s">
        <v>28</v>
      </c>
      <c r="E217" s="10" t="s">
        <v>437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</row>
    <row r="218" s="2" customFormat="true" customHeight="true" spans="1:17">
      <c r="A218" s="10">
        <v>124</v>
      </c>
      <c r="B218" s="10" t="s">
        <v>676</v>
      </c>
      <c r="C218" s="10" t="s">
        <v>677</v>
      </c>
      <c r="D218" s="10" t="s">
        <v>21</v>
      </c>
      <c r="E218" s="10" t="s">
        <v>678</v>
      </c>
      <c r="F218" s="10" t="s">
        <v>80</v>
      </c>
      <c r="G218" s="10" t="s">
        <v>679</v>
      </c>
      <c r="H218" s="10" t="s">
        <v>25</v>
      </c>
      <c r="I218" s="10" t="s">
        <v>25</v>
      </c>
      <c r="J218" s="10" t="s">
        <v>25</v>
      </c>
      <c r="K218" s="10" t="s">
        <v>25</v>
      </c>
      <c r="L218" s="10" t="s">
        <v>25</v>
      </c>
      <c r="M218" s="10" t="s">
        <v>25</v>
      </c>
      <c r="N218" s="10" t="s">
        <v>25</v>
      </c>
      <c r="O218" s="10" t="s">
        <v>25</v>
      </c>
      <c r="P218" s="10" t="s">
        <v>25</v>
      </c>
      <c r="Q218" s="10"/>
    </row>
    <row r="219" s="2" customFormat="true" customHeight="true" spans="1:17">
      <c r="A219" s="10">
        <v>125</v>
      </c>
      <c r="B219" s="10" t="s">
        <v>680</v>
      </c>
      <c r="C219" s="10" t="s">
        <v>681</v>
      </c>
      <c r="D219" s="10" t="s">
        <v>21</v>
      </c>
      <c r="E219" s="10" t="s">
        <v>682</v>
      </c>
      <c r="F219" s="10" t="s">
        <v>80</v>
      </c>
      <c r="G219" s="10" t="s">
        <v>683</v>
      </c>
      <c r="H219" s="10" t="s">
        <v>25</v>
      </c>
      <c r="I219" s="10" t="s">
        <v>25</v>
      </c>
      <c r="J219" s="10" t="s">
        <v>25</v>
      </c>
      <c r="K219" s="10" t="s">
        <v>25</v>
      </c>
      <c r="L219" s="10" t="s">
        <v>25</v>
      </c>
      <c r="M219" s="10" t="s">
        <v>25</v>
      </c>
      <c r="N219" s="10" t="s">
        <v>25</v>
      </c>
      <c r="O219" s="10" t="s">
        <v>25</v>
      </c>
      <c r="P219" s="10" t="s">
        <v>25</v>
      </c>
      <c r="Q219" s="10"/>
    </row>
    <row r="220" s="2" customFormat="true" customHeight="true" spans="1:17">
      <c r="A220" s="9">
        <v>126</v>
      </c>
      <c r="B220" s="9" t="s">
        <v>684</v>
      </c>
      <c r="C220" s="10" t="s">
        <v>685</v>
      </c>
      <c r="D220" s="10" t="s">
        <v>21</v>
      </c>
      <c r="E220" s="10" t="s">
        <v>686</v>
      </c>
      <c r="F220" s="9" t="s">
        <v>85</v>
      </c>
      <c r="G220" s="9" t="s">
        <v>687</v>
      </c>
      <c r="H220" s="9" t="s">
        <v>25</v>
      </c>
      <c r="I220" s="9" t="s">
        <v>25</v>
      </c>
      <c r="J220" s="9" t="s">
        <v>25</v>
      </c>
      <c r="K220" s="9" t="s">
        <v>25</v>
      </c>
      <c r="L220" s="9" t="s">
        <v>25</v>
      </c>
      <c r="M220" s="9" t="s">
        <v>25</v>
      </c>
      <c r="N220" s="9" t="s">
        <v>25</v>
      </c>
      <c r="O220" s="9" t="s">
        <v>25</v>
      </c>
      <c r="P220" s="9" t="s">
        <v>25</v>
      </c>
      <c r="Q220" s="9"/>
    </row>
    <row r="221" s="2" customFormat="true" customHeight="true" spans="1:17">
      <c r="A221" s="11"/>
      <c r="B221" s="11"/>
      <c r="C221" s="10" t="s">
        <v>688</v>
      </c>
      <c r="D221" s="10" t="s">
        <v>28</v>
      </c>
      <c r="E221" s="10" t="s">
        <v>689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="2" customFormat="true" customHeight="true" spans="1:17">
      <c r="A222" s="12"/>
      <c r="B222" s="12"/>
      <c r="C222" s="10" t="s">
        <v>690</v>
      </c>
      <c r="D222" s="10" t="s">
        <v>35</v>
      </c>
      <c r="E222" s="10" t="s">
        <v>691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</row>
    <row r="223" s="2" customFormat="true" customHeight="true" spans="1:17">
      <c r="A223" s="10">
        <v>127</v>
      </c>
      <c r="B223" s="10" t="s">
        <v>692</v>
      </c>
      <c r="C223" s="10" t="s">
        <v>171</v>
      </c>
      <c r="D223" s="10" t="s">
        <v>21</v>
      </c>
      <c r="E223" s="10" t="s">
        <v>693</v>
      </c>
      <c r="F223" s="10" t="s">
        <v>80</v>
      </c>
      <c r="G223" s="10" t="s">
        <v>694</v>
      </c>
      <c r="H223" s="10" t="s">
        <v>25</v>
      </c>
      <c r="I223" s="10" t="s">
        <v>25</v>
      </c>
      <c r="J223" s="10" t="s">
        <v>25</v>
      </c>
      <c r="K223" s="10" t="s">
        <v>25</v>
      </c>
      <c r="L223" s="10" t="s">
        <v>25</v>
      </c>
      <c r="M223" s="10" t="s">
        <v>25</v>
      </c>
      <c r="N223" s="10" t="s">
        <v>25</v>
      </c>
      <c r="O223" s="10" t="s">
        <v>25</v>
      </c>
      <c r="P223" s="10" t="s">
        <v>25</v>
      </c>
      <c r="Q223" s="10"/>
    </row>
    <row r="224" s="2" customFormat="true" customHeight="true" spans="1:17">
      <c r="A224" s="10">
        <v>128</v>
      </c>
      <c r="B224" s="10" t="s">
        <v>695</v>
      </c>
      <c r="C224" s="10" t="s">
        <v>696</v>
      </c>
      <c r="D224" s="10" t="s">
        <v>21</v>
      </c>
      <c r="E224" s="10" t="s">
        <v>697</v>
      </c>
      <c r="F224" s="10" t="s">
        <v>80</v>
      </c>
      <c r="G224" s="10" t="s">
        <v>698</v>
      </c>
      <c r="H224" s="10" t="s">
        <v>25</v>
      </c>
      <c r="I224" s="10" t="s">
        <v>25</v>
      </c>
      <c r="J224" s="10" t="s">
        <v>25</v>
      </c>
      <c r="K224" s="10" t="s">
        <v>25</v>
      </c>
      <c r="L224" s="10" t="s">
        <v>25</v>
      </c>
      <c r="M224" s="10" t="s">
        <v>25</v>
      </c>
      <c r="N224" s="10" t="s">
        <v>25</v>
      </c>
      <c r="O224" s="10" t="s">
        <v>25</v>
      </c>
      <c r="P224" s="10" t="s">
        <v>25</v>
      </c>
      <c r="Q224" s="10"/>
    </row>
    <row r="225" s="2" customFormat="true" customHeight="true" spans="1:17">
      <c r="A225" s="10">
        <v>129</v>
      </c>
      <c r="B225" s="10" t="s">
        <v>699</v>
      </c>
      <c r="C225" s="10" t="s">
        <v>700</v>
      </c>
      <c r="D225" s="10" t="s">
        <v>21</v>
      </c>
      <c r="E225" s="10" t="s">
        <v>701</v>
      </c>
      <c r="F225" s="10" t="s">
        <v>80</v>
      </c>
      <c r="G225" s="10" t="s">
        <v>702</v>
      </c>
      <c r="H225" s="10" t="s">
        <v>25</v>
      </c>
      <c r="I225" s="10" t="s">
        <v>25</v>
      </c>
      <c r="J225" s="10" t="s">
        <v>25</v>
      </c>
      <c r="K225" s="10" t="s">
        <v>25</v>
      </c>
      <c r="L225" s="10" t="s">
        <v>25</v>
      </c>
      <c r="M225" s="10" t="s">
        <v>25</v>
      </c>
      <c r="N225" s="10" t="s">
        <v>25</v>
      </c>
      <c r="O225" s="10" t="s">
        <v>25</v>
      </c>
      <c r="P225" s="10" t="s">
        <v>25</v>
      </c>
      <c r="Q225" s="10"/>
    </row>
    <row r="226" s="2" customFormat="true" customHeight="true" spans="1:17">
      <c r="A226" s="10">
        <v>130</v>
      </c>
      <c r="B226" s="10" t="s">
        <v>703</v>
      </c>
      <c r="C226" s="10" t="s">
        <v>144</v>
      </c>
      <c r="D226" s="10" t="s">
        <v>21</v>
      </c>
      <c r="E226" s="10" t="s">
        <v>704</v>
      </c>
      <c r="F226" s="10" t="s">
        <v>80</v>
      </c>
      <c r="G226" s="10" t="s">
        <v>705</v>
      </c>
      <c r="H226" s="10" t="s">
        <v>25</v>
      </c>
      <c r="I226" s="10" t="s">
        <v>25</v>
      </c>
      <c r="J226" s="10" t="s">
        <v>25</v>
      </c>
      <c r="K226" s="10" t="s">
        <v>25</v>
      </c>
      <c r="L226" s="10" t="s">
        <v>25</v>
      </c>
      <c r="M226" s="10" t="s">
        <v>25</v>
      </c>
      <c r="N226" s="10" t="s">
        <v>25</v>
      </c>
      <c r="O226" s="10" t="s">
        <v>25</v>
      </c>
      <c r="P226" s="10" t="s">
        <v>25</v>
      </c>
      <c r="Q226" s="10"/>
    </row>
    <row r="227" s="2" customFormat="true" customHeight="true" spans="1:17">
      <c r="A227" s="9">
        <v>131</v>
      </c>
      <c r="B227" s="9" t="s">
        <v>706</v>
      </c>
      <c r="C227" s="10" t="s">
        <v>98</v>
      </c>
      <c r="D227" s="10" t="s">
        <v>21</v>
      </c>
      <c r="E227" s="10" t="s">
        <v>707</v>
      </c>
      <c r="F227" s="9" t="s">
        <v>39</v>
      </c>
      <c r="G227" s="9" t="s">
        <v>708</v>
      </c>
      <c r="H227" s="9" t="s">
        <v>25</v>
      </c>
      <c r="I227" s="9" t="s">
        <v>25</v>
      </c>
      <c r="J227" s="9" t="s">
        <v>25</v>
      </c>
      <c r="K227" s="9" t="s">
        <v>25</v>
      </c>
      <c r="L227" s="9" t="s">
        <v>25</v>
      </c>
      <c r="M227" s="9" t="s">
        <v>25</v>
      </c>
      <c r="N227" s="9" t="s">
        <v>25</v>
      </c>
      <c r="O227" s="9" t="s">
        <v>25</v>
      </c>
      <c r="P227" s="9" t="s">
        <v>25</v>
      </c>
      <c r="Q227" s="9"/>
    </row>
    <row r="228" s="2" customFormat="true" customHeight="true" spans="1:17">
      <c r="A228" s="11"/>
      <c r="B228" s="11"/>
      <c r="C228" s="10" t="s">
        <v>709</v>
      </c>
      <c r="D228" s="10" t="s">
        <v>28</v>
      </c>
      <c r="E228" s="10" t="s">
        <v>707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="2" customFormat="true" customHeight="true" spans="1:17">
      <c r="A229" s="12"/>
      <c r="B229" s="12"/>
      <c r="C229" s="10" t="s">
        <v>710</v>
      </c>
      <c r="D229" s="10" t="s">
        <v>28</v>
      </c>
      <c r="E229" s="10" t="s">
        <v>711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</row>
    <row r="230" s="2" customFormat="true" customHeight="true" spans="1:17">
      <c r="A230" s="10">
        <v>132</v>
      </c>
      <c r="B230" s="10" t="s">
        <v>712</v>
      </c>
      <c r="C230" s="10" t="s">
        <v>713</v>
      </c>
      <c r="D230" s="10" t="s">
        <v>21</v>
      </c>
      <c r="E230" s="10" t="s">
        <v>714</v>
      </c>
      <c r="F230" s="10" t="s">
        <v>80</v>
      </c>
      <c r="G230" s="10" t="s">
        <v>715</v>
      </c>
      <c r="H230" s="10" t="s">
        <v>25</v>
      </c>
      <c r="I230" s="10" t="s">
        <v>25</v>
      </c>
      <c r="J230" s="10" t="s">
        <v>25</v>
      </c>
      <c r="K230" s="10" t="s">
        <v>25</v>
      </c>
      <c r="L230" s="10" t="s">
        <v>25</v>
      </c>
      <c r="M230" s="10" t="s">
        <v>25</v>
      </c>
      <c r="N230" s="10" t="s">
        <v>25</v>
      </c>
      <c r="O230" s="10" t="s">
        <v>25</v>
      </c>
      <c r="P230" s="10" t="s">
        <v>25</v>
      </c>
      <c r="Q230" s="10"/>
    </row>
    <row r="231" s="2" customFormat="true" customHeight="true" spans="1:17">
      <c r="A231" s="10">
        <v>133</v>
      </c>
      <c r="B231" s="10" t="s">
        <v>716</v>
      </c>
      <c r="C231" s="10" t="s">
        <v>717</v>
      </c>
      <c r="D231" s="10" t="s">
        <v>21</v>
      </c>
      <c r="E231" s="10" t="s">
        <v>718</v>
      </c>
      <c r="F231" s="10" t="s">
        <v>80</v>
      </c>
      <c r="G231" s="10" t="s">
        <v>719</v>
      </c>
      <c r="H231" s="10" t="s">
        <v>25</v>
      </c>
      <c r="I231" s="10" t="s">
        <v>25</v>
      </c>
      <c r="J231" s="10" t="s">
        <v>25</v>
      </c>
      <c r="K231" s="10" t="s">
        <v>25</v>
      </c>
      <c r="L231" s="10" t="s">
        <v>25</v>
      </c>
      <c r="M231" s="10" t="s">
        <v>25</v>
      </c>
      <c r="N231" s="10" t="s">
        <v>25</v>
      </c>
      <c r="O231" s="10" t="s">
        <v>25</v>
      </c>
      <c r="P231" s="10" t="s">
        <v>25</v>
      </c>
      <c r="Q231" s="10"/>
    </row>
    <row r="232" s="2" customFormat="true" customHeight="true" spans="1:17">
      <c r="A232" s="9">
        <v>134</v>
      </c>
      <c r="B232" s="9" t="s">
        <v>720</v>
      </c>
      <c r="C232" s="10" t="s">
        <v>721</v>
      </c>
      <c r="D232" s="10" t="s">
        <v>21</v>
      </c>
      <c r="E232" s="10" t="s">
        <v>722</v>
      </c>
      <c r="F232" s="9" t="s">
        <v>85</v>
      </c>
      <c r="G232" s="9" t="s">
        <v>723</v>
      </c>
      <c r="H232" s="9" t="s">
        <v>25</v>
      </c>
      <c r="I232" s="9" t="s">
        <v>25</v>
      </c>
      <c r="J232" s="9" t="s">
        <v>25</v>
      </c>
      <c r="K232" s="9" t="s">
        <v>25</v>
      </c>
      <c r="L232" s="9" t="s">
        <v>25</v>
      </c>
      <c r="M232" s="9" t="s">
        <v>25</v>
      </c>
      <c r="N232" s="9" t="s">
        <v>25</v>
      </c>
      <c r="O232" s="9" t="s">
        <v>25</v>
      </c>
      <c r="P232" s="9" t="s">
        <v>25</v>
      </c>
      <c r="Q232" s="9"/>
    </row>
    <row r="233" s="2" customFormat="true" customHeight="true" spans="1:17">
      <c r="A233" s="11"/>
      <c r="B233" s="11"/>
      <c r="C233" s="10" t="s">
        <v>724</v>
      </c>
      <c r="D233" s="10" t="s">
        <v>28</v>
      </c>
      <c r="E233" s="10" t="s">
        <v>279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="2" customFormat="true" customHeight="true" spans="1:17">
      <c r="A234" s="12"/>
      <c r="B234" s="12"/>
      <c r="C234" s="10" t="s">
        <v>461</v>
      </c>
      <c r="D234" s="10" t="s">
        <v>35</v>
      </c>
      <c r="E234" s="10" t="s">
        <v>725</v>
      </c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</row>
    <row r="235" s="2" customFormat="true" customHeight="true" spans="1:17">
      <c r="A235" s="10">
        <v>135</v>
      </c>
      <c r="B235" s="10" t="s">
        <v>726</v>
      </c>
      <c r="C235" s="10" t="s">
        <v>727</v>
      </c>
      <c r="D235" s="10" t="s">
        <v>21</v>
      </c>
      <c r="E235" s="10" t="s">
        <v>728</v>
      </c>
      <c r="F235" s="10" t="s">
        <v>80</v>
      </c>
      <c r="G235" s="10" t="s">
        <v>729</v>
      </c>
      <c r="H235" s="10" t="s">
        <v>25</v>
      </c>
      <c r="I235" s="10" t="s">
        <v>25</v>
      </c>
      <c r="J235" s="10" t="s">
        <v>25</v>
      </c>
      <c r="K235" s="10" t="s">
        <v>25</v>
      </c>
      <c r="L235" s="10" t="s">
        <v>25</v>
      </c>
      <c r="M235" s="10" t="s">
        <v>25</v>
      </c>
      <c r="N235" s="10" t="s">
        <v>25</v>
      </c>
      <c r="O235" s="10" t="s">
        <v>25</v>
      </c>
      <c r="P235" s="10" t="s">
        <v>25</v>
      </c>
      <c r="Q235" s="10"/>
    </row>
    <row r="236" s="2" customFormat="true" customHeight="true" spans="1:17">
      <c r="A236" s="10">
        <v>136</v>
      </c>
      <c r="B236" s="10" t="s">
        <v>730</v>
      </c>
      <c r="C236" s="10" t="s">
        <v>731</v>
      </c>
      <c r="D236" s="10" t="s">
        <v>21</v>
      </c>
      <c r="E236" s="10" t="s">
        <v>732</v>
      </c>
      <c r="F236" s="10" t="s">
        <v>80</v>
      </c>
      <c r="G236" s="10" t="s">
        <v>733</v>
      </c>
      <c r="H236" s="10" t="s">
        <v>25</v>
      </c>
      <c r="I236" s="10" t="s">
        <v>25</v>
      </c>
      <c r="J236" s="10" t="s">
        <v>25</v>
      </c>
      <c r="K236" s="10" t="s">
        <v>25</v>
      </c>
      <c r="L236" s="10" t="s">
        <v>25</v>
      </c>
      <c r="M236" s="10" t="s">
        <v>25</v>
      </c>
      <c r="N236" s="10" t="s">
        <v>25</v>
      </c>
      <c r="O236" s="10" t="s">
        <v>25</v>
      </c>
      <c r="P236" s="10" t="s">
        <v>25</v>
      </c>
      <c r="Q236" s="10"/>
    </row>
    <row r="237" s="2" customFormat="true" customHeight="true" spans="1:17">
      <c r="A237" s="10">
        <v>137</v>
      </c>
      <c r="B237" s="10" t="s">
        <v>734</v>
      </c>
      <c r="C237" s="10" t="s">
        <v>735</v>
      </c>
      <c r="D237" s="10" t="s">
        <v>21</v>
      </c>
      <c r="E237" s="10" t="s">
        <v>736</v>
      </c>
      <c r="F237" s="10" t="s">
        <v>80</v>
      </c>
      <c r="G237" s="10" t="s">
        <v>737</v>
      </c>
      <c r="H237" s="10" t="s">
        <v>25</v>
      </c>
      <c r="I237" s="10" t="s">
        <v>25</v>
      </c>
      <c r="J237" s="10" t="s">
        <v>25</v>
      </c>
      <c r="K237" s="10" t="s">
        <v>25</v>
      </c>
      <c r="L237" s="10" t="s">
        <v>25</v>
      </c>
      <c r="M237" s="10" t="s">
        <v>25</v>
      </c>
      <c r="N237" s="10" t="s">
        <v>25</v>
      </c>
      <c r="O237" s="10" t="s">
        <v>25</v>
      </c>
      <c r="P237" s="10" t="s">
        <v>25</v>
      </c>
      <c r="Q237" s="10"/>
    </row>
    <row r="238" s="2" customFormat="true" customHeight="true" spans="1:17">
      <c r="A238" s="10">
        <v>138</v>
      </c>
      <c r="B238" s="10" t="s">
        <v>738</v>
      </c>
      <c r="C238" s="10" t="s">
        <v>739</v>
      </c>
      <c r="D238" s="10" t="s">
        <v>21</v>
      </c>
      <c r="E238" s="10" t="s">
        <v>740</v>
      </c>
      <c r="F238" s="10" t="s">
        <v>80</v>
      </c>
      <c r="G238" s="10" t="s">
        <v>741</v>
      </c>
      <c r="H238" s="10" t="s">
        <v>25</v>
      </c>
      <c r="I238" s="10" t="s">
        <v>25</v>
      </c>
      <c r="J238" s="10" t="s">
        <v>25</v>
      </c>
      <c r="K238" s="10" t="s">
        <v>25</v>
      </c>
      <c r="L238" s="10" t="s">
        <v>25</v>
      </c>
      <c r="M238" s="10" t="s">
        <v>25</v>
      </c>
      <c r="N238" s="10" t="s">
        <v>25</v>
      </c>
      <c r="O238" s="10" t="s">
        <v>25</v>
      </c>
      <c r="P238" s="10" t="s">
        <v>25</v>
      </c>
      <c r="Q238" s="10"/>
    </row>
    <row r="239" s="2" customFormat="true" customHeight="true" spans="1:17">
      <c r="A239" s="10">
        <v>139</v>
      </c>
      <c r="B239" s="10" t="s">
        <v>742</v>
      </c>
      <c r="C239" s="10" t="s">
        <v>743</v>
      </c>
      <c r="D239" s="10" t="s">
        <v>21</v>
      </c>
      <c r="E239" s="10" t="s">
        <v>744</v>
      </c>
      <c r="F239" s="10" t="s">
        <v>80</v>
      </c>
      <c r="G239" s="10" t="s">
        <v>745</v>
      </c>
      <c r="H239" s="10" t="s">
        <v>25</v>
      </c>
      <c r="I239" s="10" t="s">
        <v>25</v>
      </c>
      <c r="J239" s="10" t="s">
        <v>25</v>
      </c>
      <c r="K239" s="10" t="s">
        <v>25</v>
      </c>
      <c r="L239" s="10" t="s">
        <v>25</v>
      </c>
      <c r="M239" s="10" t="s">
        <v>25</v>
      </c>
      <c r="N239" s="10" t="s">
        <v>25</v>
      </c>
      <c r="O239" s="10" t="s">
        <v>25</v>
      </c>
      <c r="P239" s="10" t="s">
        <v>25</v>
      </c>
      <c r="Q239" s="10"/>
    </row>
    <row r="240" s="2" customFormat="true" customHeight="true" spans="1:17">
      <c r="A240" s="10">
        <v>140</v>
      </c>
      <c r="B240" s="10" t="s">
        <v>746</v>
      </c>
      <c r="C240" s="10" t="s">
        <v>747</v>
      </c>
      <c r="D240" s="10" t="s">
        <v>21</v>
      </c>
      <c r="E240" s="10" t="s">
        <v>748</v>
      </c>
      <c r="F240" s="10" t="s">
        <v>80</v>
      </c>
      <c r="G240" s="10" t="s">
        <v>749</v>
      </c>
      <c r="H240" s="10" t="s">
        <v>25</v>
      </c>
      <c r="I240" s="10" t="s">
        <v>25</v>
      </c>
      <c r="J240" s="10" t="s">
        <v>25</v>
      </c>
      <c r="K240" s="10" t="s">
        <v>25</v>
      </c>
      <c r="L240" s="10" t="s">
        <v>25</v>
      </c>
      <c r="M240" s="10" t="s">
        <v>25</v>
      </c>
      <c r="N240" s="10" t="s">
        <v>25</v>
      </c>
      <c r="O240" s="10" t="s">
        <v>25</v>
      </c>
      <c r="P240" s="10" t="s">
        <v>25</v>
      </c>
      <c r="Q240" s="10"/>
    </row>
    <row r="241" s="2" customFormat="true" customHeight="true" spans="1:17">
      <c r="A241" s="9">
        <v>141</v>
      </c>
      <c r="B241" s="9" t="s">
        <v>750</v>
      </c>
      <c r="C241" s="10" t="s">
        <v>751</v>
      </c>
      <c r="D241" s="10" t="s">
        <v>21</v>
      </c>
      <c r="E241" s="10" t="s">
        <v>752</v>
      </c>
      <c r="F241" s="9" t="s">
        <v>39</v>
      </c>
      <c r="G241" s="9" t="s">
        <v>753</v>
      </c>
      <c r="H241" s="9" t="s">
        <v>25</v>
      </c>
      <c r="I241" s="9" t="s">
        <v>25</v>
      </c>
      <c r="J241" s="9" t="s">
        <v>25</v>
      </c>
      <c r="K241" s="9" t="s">
        <v>25</v>
      </c>
      <c r="L241" s="9" t="s">
        <v>25</v>
      </c>
      <c r="M241" s="9" t="s">
        <v>25</v>
      </c>
      <c r="N241" s="9" t="s">
        <v>25</v>
      </c>
      <c r="O241" s="9" t="s">
        <v>25</v>
      </c>
      <c r="P241" s="9" t="s">
        <v>25</v>
      </c>
      <c r="Q241" s="9"/>
    </row>
    <row r="242" s="2" customFormat="true" customHeight="true" spans="1:17">
      <c r="A242" s="11"/>
      <c r="B242" s="11"/>
      <c r="C242" s="10" t="s">
        <v>754</v>
      </c>
      <c r="D242" s="10" t="s">
        <v>28</v>
      </c>
      <c r="E242" s="10" t="s">
        <v>755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="2" customFormat="true" customHeight="true" spans="1:17">
      <c r="A243" s="12"/>
      <c r="B243" s="12"/>
      <c r="C243" s="10" t="s">
        <v>171</v>
      </c>
      <c r="D243" s="10" t="s">
        <v>28</v>
      </c>
      <c r="E243" s="10" t="s">
        <v>756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</row>
    <row r="244" s="2" customFormat="true" customHeight="true" spans="1:17">
      <c r="A244" s="10">
        <v>142</v>
      </c>
      <c r="B244" s="10" t="s">
        <v>757</v>
      </c>
      <c r="C244" s="10" t="s">
        <v>758</v>
      </c>
      <c r="D244" s="10" t="s">
        <v>21</v>
      </c>
      <c r="E244" s="10" t="s">
        <v>759</v>
      </c>
      <c r="F244" s="10" t="s">
        <v>80</v>
      </c>
      <c r="G244" s="10" t="s">
        <v>760</v>
      </c>
      <c r="H244" s="10" t="s">
        <v>25</v>
      </c>
      <c r="I244" s="10" t="s">
        <v>25</v>
      </c>
      <c r="J244" s="10" t="s">
        <v>25</v>
      </c>
      <c r="K244" s="10" t="s">
        <v>25</v>
      </c>
      <c r="L244" s="10" t="s">
        <v>25</v>
      </c>
      <c r="M244" s="10" t="s">
        <v>25</v>
      </c>
      <c r="N244" s="10" t="s">
        <v>25</v>
      </c>
      <c r="O244" s="10" t="s">
        <v>25</v>
      </c>
      <c r="P244" s="10" t="s">
        <v>25</v>
      </c>
      <c r="Q244" s="10"/>
    </row>
    <row r="245" s="2" customFormat="true" customHeight="true" spans="1:17">
      <c r="A245" s="10">
        <v>143</v>
      </c>
      <c r="B245" s="10" t="s">
        <v>761</v>
      </c>
      <c r="C245" s="10" t="s">
        <v>762</v>
      </c>
      <c r="D245" s="10" t="s">
        <v>21</v>
      </c>
      <c r="E245" s="10" t="s">
        <v>763</v>
      </c>
      <c r="F245" s="10" t="s">
        <v>80</v>
      </c>
      <c r="G245" s="10" t="s">
        <v>764</v>
      </c>
      <c r="H245" s="10" t="s">
        <v>25</v>
      </c>
      <c r="I245" s="10" t="s">
        <v>25</v>
      </c>
      <c r="J245" s="10" t="s">
        <v>25</v>
      </c>
      <c r="K245" s="10" t="s">
        <v>25</v>
      </c>
      <c r="L245" s="10" t="s">
        <v>25</v>
      </c>
      <c r="M245" s="10" t="s">
        <v>25</v>
      </c>
      <c r="N245" s="10" t="s">
        <v>25</v>
      </c>
      <c r="O245" s="10" t="s">
        <v>25</v>
      </c>
      <c r="P245" s="10" t="s">
        <v>25</v>
      </c>
      <c r="Q245" s="10"/>
    </row>
    <row r="246" s="2" customFormat="true" customHeight="true" spans="1:17">
      <c r="A246" s="10">
        <v>144</v>
      </c>
      <c r="B246" s="10" t="s">
        <v>765</v>
      </c>
      <c r="C246" s="10" t="s">
        <v>766</v>
      </c>
      <c r="D246" s="10" t="s">
        <v>21</v>
      </c>
      <c r="E246" s="10" t="s">
        <v>767</v>
      </c>
      <c r="F246" s="10" t="s">
        <v>80</v>
      </c>
      <c r="G246" s="10" t="s">
        <v>768</v>
      </c>
      <c r="H246" s="10" t="s">
        <v>25</v>
      </c>
      <c r="I246" s="10" t="s">
        <v>25</v>
      </c>
      <c r="J246" s="10" t="s">
        <v>25</v>
      </c>
      <c r="K246" s="10" t="s">
        <v>25</v>
      </c>
      <c r="L246" s="10" t="s">
        <v>25</v>
      </c>
      <c r="M246" s="10" t="s">
        <v>25</v>
      </c>
      <c r="N246" s="10" t="s">
        <v>25</v>
      </c>
      <c r="O246" s="10" t="s">
        <v>25</v>
      </c>
      <c r="P246" s="10" t="s">
        <v>25</v>
      </c>
      <c r="Q246" s="10"/>
    </row>
    <row r="247" s="2" customFormat="true" customHeight="true" spans="1:17">
      <c r="A247" s="9">
        <v>145</v>
      </c>
      <c r="B247" s="9" t="s">
        <v>769</v>
      </c>
      <c r="C247" s="10" t="s">
        <v>770</v>
      </c>
      <c r="D247" s="10" t="s">
        <v>21</v>
      </c>
      <c r="E247" s="10" t="s">
        <v>771</v>
      </c>
      <c r="F247" s="9" t="s">
        <v>39</v>
      </c>
      <c r="G247" s="9" t="s">
        <v>772</v>
      </c>
      <c r="H247" s="9" t="s">
        <v>25</v>
      </c>
      <c r="I247" s="9" t="s">
        <v>25</v>
      </c>
      <c r="J247" s="9" t="s">
        <v>25</v>
      </c>
      <c r="K247" s="9" t="s">
        <v>25</v>
      </c>
      <c r="L247" s="9" t="s">
        <v>25</v>
      </c>
      <c r="M247" s="9" t="s">
        <v>25</v>
      </c>
      <c r="N247" s="9" t="s">
        <v>25</v>
      </c>
      <c r="O247" s="9" t="s">
        <v>25</v>
      </c>
      <c r="P247" s="9" t="s">
        <v>25</v>
      </c>
      <c r="Q247" s="9"/>
    </row>
    <row r="248" s="2" customFormat="true" customHeight="true" spans="1:17">
      <c r="A248" s="11"/>
      <c r="B248" s="11"/>
      <c r="C248" s="10" t="s">
        <v>773</v>
      </c>
      <c r="D248" s="10" t="s">
        <v>28</v>
      </c>
      <c r="E248" s="10" t="s">
        <v>774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 s="2" customFormat="true" customHeight="true" spans="1:17">
      <c r="A249" s="12"/>
      <c r="B249" s="12"/>
      <c r="C249" s="10" t="s">
        <v>775</v>
      </c>
      <c r="D249" s="10" t="s">
        <v>28</v>
      </c>
      <c r="E249" s="10" t="s">
        <v>776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</row>
    <row r="250" s="2" customFormat="true" customHeight="true" spans="1:17">
      <c r="A250" s="10">
        <v>146</v>
      </c>
      <c r="B250" s="10" t="s">
        <v>777</v>
      </c>
      <c r="C250" s="10" t="s">
        <v>778</v>
      </c>
      <c r="D250" s="10" t="s">
        <v>21</v>
      </c>
      <c r="E250" s="10" t="s">
        <v>779</v>
      </c>
      <c r="F250" s="10" t="s">
        <v>80</v>
      </c>
      <c r="G250" s="10" t="s">
        <v>780</v>
      </c>
      <c r="H250" s="10" t="s">
        <v>25</v>
      </c>
      <c r="I250" s="10" t="s">
        <v>25</v>
      </c>
      <c r="J250" s="10" t="s">
        <v>25</v>
      </c>
      <c r="K250" s="10" t="s">
        <v>25</v>
      </c>
      <c r="L250" s="10" t="s">
        <v>25</v>
      </c>
      <c r="M250" s="10" t="s">
        <v>25</v>
      </c>
      <c r="N250" s="10" t="s">
        <v>25</v>
      </c>
      <c r="O250" s="10" t="s">
        <v>25</v>
      </c>
      <c r="P250" s="10" t="s">
        <v>25</v>
      </c>
      <c r="Q250" s="10"/>
    </row>
    <row r="251" s="2" customFormat="true" customHeight="true" spans="1:17">
      <c r="A251" s="10">
        <v>147</v>
      </c>
      <c r="B251" s="10" t="s">
        <v>781</v>
      </c>
      <c r="C251" s="10" t="s">
        <v>782</v>
      </c>
      <c r="D251" s="10" t="s">
        <v>21</v>
      </c>
      <c r="E251" s="10" t="s">
        <v>783</v>
      </c>
      <c r="F251" s="10" t="s">
        <v>80</v>
      </c>
      <c r="G251" s="10" t="s">
        <v>784</v>
      </c>
      <c r="H251" s="10" t="s">
        <v>25</v>
      </c>
      <c r="I251" s="10" t="s">
        <v>25</v>
      </c>
      <c r="J251" s="10" t="s">
        <v>25</v>
      </c>
      <c r="K251" s="10" t="s">
        <v>25</v>
      </c>
      <c r="L251" s="10" t="s">
        <v>25</v>
      </c>
      <c r="M251" s="10" t="s">
        <v>25</v>
      </c>
      <c r="N251" s="10" t="s">
        <v>25</v>
      </c>
      <c r="O251" s="10" t="s">
        <v>25</v>
      </c>
      <c r="P251" s="10" t="s">
        <v>25</v>
      </c>
      <c r="Q251" s="10"/>
    </row>
    <row r="252" s="2" customFormat="true" customHeight="true" spans="1:17">
      <c r="A252" s="9">
        <v>148</v>
      </c>
      <c r="B252" s="9" t="s">
        <v>785</v>
      </c>
      <c r="C252" s="10" t="s">
        <v>786</v>
      </c>
      <c r="D252" s="10" t="s">
        <v>21</v>
      </c>
      <c r="E252" s="10" t="s">
        <v>787</v>
      </c>
      <c r="F252" s="9" t="s">
        <v>23</v>
      </c>
      <c r="G252" s="9" t="s">
        <v>788</v>
      </c>
      <c r="H252" s="9" t="s">
        <v>25</v>
      </c>
      <c r="I252" s="9" t="s">
        <v>25</v>
      </c>
      <c r="J252" s="9" t="s">
        <v>25</v>
      </c>
      <c r="K252" s="9" t="s">
        <v>25</v>
      </c>
      <c r="L252" s="9" t="s">
        <v>25</v>
      </c>
      <c r="M252" s="9" t="s">
        <v>25</v>
      </c>
      <c r="N252" s="9" t="s">
        <v>25</v>
      </c>
      <c r="O252" s="9" t="s">
        <v>25</v>
      </c>
      <c r="P252" s="9" t="s">
        <v>25</v>
      </c>
      <c r="Q252" s="9"/>
    </row>
    <row r="253" s="2" customFormat="true" customHeight="true" spans="1:17">
      <c r="A253" s="11"/>
      <c r="B253" s="11"/>
      <c r="C253" s="10" t="s">
        <v>789</v>
      </c>
      <c r="D253" s="10" t="s">
        <v>28</v>
      </c>
      <c r="E253" s="10" t="s">
        <v>790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</row>
    <row r="254" s="2" customFormat="true" customHeight="true" spans="1:17">
      <c r="A254" s="11"/>
      <c r="B254" s="11"/>
      <c r="C254" s="10" t="s">
        <v>791</v>
      </c>
      <c r="D254" s="10" t="s">
        <v>28</v>
      </c>
      <c r="E254" s="10" t="s">
        <v>792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</row>
    <row r="255" s="2" customFormat="true" customHeight="true" spans="1:17">
      <c r="A255" s="12"/>
      <c r="B255" s="12"/>
      <c r="C255" s="10" t="s">
        <v>114</v>
      </c>
      <c r="D255" s="10" t="s">
        <v>28</v>
      </c>
      <c r="E255" s="10" t="s">
        <v>793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</row>
    <row r="256" s="2" customFormat="true" customHeight="true" spans="1:17">
      <c r="A256" s="10">
        <v>149</v>
      </c>
      <c r="B256" s="10" t="s">
        <v>794</v>
      </c>
      <c r="C256" s="10" t="s">
        <v>269</v>
      </c>
      <c r="D256" s="10" t="s">
        <v>21</v>
      </c>
      <c r="E256" s="10" t="s">
        <v>795</v>
      </c>
      <c r="F256" s="10" t="s">
        <v>80</v>
      </c>
      <c r="G256" s="10" t="s">
        <v>796</v>
      </c>
      <c r="H256" s="10" t="s">
        <v>25</v>
      </c>
      <c r="I256" s="10" t="s">
        <v>25</v>
      </c>
      <c r="J256" s="10" t="s">
        <v>25</v>
      </c>
      <c r="K256" s="10" t="s">
        <v>25</v>
      </c>
      <c r="L256" s="10" t="s">
        <v>25</v>
      </c>
      <c r="M256" s="10" t="s">
        <v>25</v>
      </c>
      <c r="N256" s="10" t="s">
        <v>25</v>
      </c>
      <c r="O256" s="10" t="s">
        <v>25</v>
      </c>
      <c r="P256" s="10" t="s">
        <v>25</v>
      </c>
      <c r="Q256" s="10"/>
    </row>
    <row r="257" s="2" customFormat="true" customHeight="true" spans="1:17">
      <c r="A257" s="9">
        <v>150</v>
      </c>
      <c r="B257" s="9" t="s">
        <v>797</v>
      </c>
      <c r="C257" s="10" t="s">
        <v>98</v>
      </c>
      <c r="D257" s="10" t="s">
        <v>21</v>
      </c>
      <c r="E257" s="10" t="s">
        <v>798</v>
      </c>
      <c r="F257" s="9" t="s">
        <v>80</v>
      </c>
      <c r="G257" s="9" t="s">
        <v>799</v>
      </c>
      <c r="H257" s="9" t="s">
        <v>25</v>
      </c>
      <c r="I257" s="9" t="s">
        <v>25</v>
      </c>
      <c r="J257" s="9" t="s">
        <v>25</v>
      </c>
      <c r="K257" s="9" t="s">
        <v>25</v>
      </c>
      <c r="L257" s="9" t="s">
        <v>25</v>
      </c>
      <c r="M257" s="9" t="s">
        <v>25</v>
      </c>
      <c r="N257" s="9" t="s">
        <v>25</v>
      </c>
      <c r="O257" s="9" t="s">
        <v>25</v>
      </c>
      <c r="P257" s="9" t="s">
        <v>25</v>
      </c>
      <c r="Q257" s="9"/>
    </row>
    <row r="258" s="2" customFormat="true" customHeight="true" spans="1:17">
      <c r="A258" s="12"/>
      <c r="B258" s="12"/>
      <c r="C258" s="10" t="s">
        <v>800</v>
      </c>
      <c r="D258" s="10" t="s">
        <v>35</v>
      </c>
      <c r="E258" s="10" t="s">
        <v>801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</row>
    <row r="259" s="2" customFormat="true" customHeight="true" spans="1:17">
      <c r="A259" s="10">
        <v>151</v>
      </c>
      <c r="B259" s="10" t="s">
        <v>802</v>
      </c>
      <c r="C259" s="10" t="s">
        <v>803</v>
      </c>
      <c r="D259" s="10" t="s">
        <v>21</v>
      </c>
      <c r="E259" s="10" t="s">
        <v>804</v>
      </c>
      <c r="F259" s="10" t="s">
        <v>80</v>
      </c>
      <c r="G259" s="10" t="s">
        <v>805</v>
      </c>
      <c r="H259" s="10" t="s">
        <v>25</v>
      </c>
      <c r="I259" s="10" t="s">
        <v>25</v>
      </c>
      <c r="J259" s="10" t="s">
        <v>25</v>
      </c>
      <c r="K259" s="10" t="s">
        <v>25</v>
      </c>
      <c r="L259" s="10" t="s">
        <v>25</v>
      </c>
      <c r="M259" s="10" t="s">
        <v>25</v>
      </c>
      <c r="N259" s="10" t="s">
        <v>25</v>
      </c>
      <c r="O259" s="10" t="s">
        <v>25</v>
      </c>
      <c r="P259" s="10" t="s">
        <v>25</v>
      </c>
      <c r="Q259" s="10"/>
    </row>
    <row r="260" s="2" customFormat="true" customHeight="true" spans="1:17">
      <c r="A260" s="9">
        <v>152</v>
      </c>
      <c r="B260" s="9" t="s">
        <v>806</v>
      </c>
      <c r="C260" s="10" t="s">
        <v>807</v>
      </c>
      <c r="D260" s="10" t="s">
        <v>21</v>
      </c>
      <c r="E260" s="10" t="s">
        <v>808</v>
      </c>
      <c r="F260" s="9" t="s">
        <v>39</v>
      </c>
      <c r="G260" s="9" t="s">
        <v>809</v>
      </c>
      <c r="H260" s="9" t="s">
        <v>25</v>
      </c>
      <c r="I260" s="9" t="s">
        <v>25</v>
      </c>
      <c r="J260" s="9" t="s">
        <v>25</v>
      </c>
      <c r="K260" s="9" t="s">
        <v>25</v>
      </c>
      <c r="L260" s="9" t="s">
        <v>25</v>
      </c>
      <c r="M260" s="9" t="s">
        <v>25</v>
      </c>
      <c r="N260" s="9" t="s">
        <v>25</v>
      </c>
      <c r="O260" s="9" t="s">
        <v>25</v>
      </c>
      <c r="P260" s="9" t="s">
        <v>25</v>
      </c>
      <c r="Q260" s="9"/>
    </row>
    <row r="261" s="2" customFormat="true" customHeight="true" spans="1:17">
      <c r="A261" s="11"/>
      <c r="B261" s="11"/>
      <c r="C261" s="10" t="s">
        <v>810</v>
      </c>
      <c r="D261" s="10" t="s">
        <v>28</v>
      </c>
      <c r="E261" s="10" t="s">
        <v>811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</row>
    <row r="262" s="2" customFormat="true" customHeight="true" spans="1:17">
      <c r="A262" s="12"/>
      <c r="B262" s="12"/>
      <c r="C262" s="10" t="s">
        <v>812</v>
      </c>
      <c r="D262" s="10" t="s">
        <v>28</v>
      </c>
      <c r="E262" s="10" t="s">
        <v>813</v>
      </c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</row>
    <row r="263" s="2" customFormat="true" customHeight="true" spans="1:17">
      <c r="A263" s="10">
        <v>153</v>
      </c>
      <c r="B263" s="10" t="s">
        <v>814</v>
      </c>
      <c r="C263" s="10" t="s">
        <v>815</v>
      </c>
      <c r="D263" s="10" t="s">
        <v>21</v>
      </c>
      <c r="E263" s="10" t="s">
        <v>816</v>
      </c>
      <c r="F263" s="10" t="s">
        <v>80</v>
      </c>
      <c r="G263" s="10" t="s">
        <v>817</v>
      </c>
      <c r="H263" s="10" t="s">
        <v>25</v>
      </c>
      <c r="I263" s="10" t="s">
        <v>25</v>
      </c>
      <c r="J263" s="10" t="s">
        <v>25</v>
      </c>
      <c r="K263" s="10" t="s">
        <v>25</v>
      </c>
      <c r="L263" s="10" t="s">
        <v>25</v>
      </c>
      <c r="M263" s="10" t="s">
        <v>25</v>
      </c>
      <c r="N263" s="10" t="s">
        <v>25</v>
      </c>
      <c r="O263" s="10" t="s">
        <v>25</v>
      </c>
      <c r="P263" s="10" t="s">
        <v>25</v>
      </c>
      <c r="Q263" s="10"/>
    </row>
    <row r="264" s="2" customFormat="true" customHeight="true" spans="1:17">
      <c r="A264" s="10">
        <v>154</v>
      </c>
      <c r="B264" s="10" t="s">
        <v>818</v>
      </c>
      <c r="C264" s="10" t="s">
        <v>819</v>
      </c>
      <c r="D264" s="10" t="s">
        <v>21</v>
      </c>
      <c r="E264" s="10" t="s">
        <v>820</v>
      </c>
      <c r="F264" s="10" t="s">
        <v>80</v>
      </c>
      <c r="G264" s="10" t="s">
        <v>821</v>
      </c>
      <c r="H264" s="10" t="s">
        <v>25</v>
      </c>
      <c r="I264" s="10" t="s">
        <v>25</v>
      </c>
      <c r="J264" s="10" t="s">
        <v>25</v>
      </c>
      <c r="K264" s="10" t="s">
        <v>25</v>
      </c>
      <c r="L264" s="10" t="s">
        <v>25</v>
      </c>
      <c r="M264" s="10" t="s">
        <v>25</v>
      </c>
      <c r="N264" s="10" t="s">
        <v>25</v>
      </c>
      <c r="O264" s="10" t="s">
        <v>25</v>
      </c>
      <c r="P264" s="10" t="s">
        <v>25</v>
      </c>
      <c r="Q264" s="10"/>
    </row>
    <row r="265" s="2" customFormat="true" customHeight="true" spans="1:17">
      <c r="A265" s="10">
        <v>155</v>
      </c>
      <c r="B265" s="10" t="s">
        <v>822</v>
      </c>
      <c r="C265" s="10" t="s">
        <v>823</v>
      </c>
      <c r="D265" s="10" t="s">
        <v>21</v>
      </c>
      <c r="E265" s="10" t="s">
        <v>824</v>
      </c>
      <c r="F265" s="10" t="s">
        <v>80</v>
      </c>
      <c r="G265" s="10" t="s">
        <v>825</v>
      </c>
      <c r="H265" s="10" t="s">
        <v>25</v>
      </c>
      <c r="I265" s="10" t="s">
        <v>25</v>
      </c>
      <c r="J265" s="10" t="s">
        <v>25</v>
      </c>
      <c r="K265" s="10" t="s">
        <v>25</v>
      </c>
      <c r="L265" s="10" t="s">
        <v>25</v>
      </c>
      <c r="M265" s="10" t="s">
        <v>25</v>
      </c>
      <c r="N265" s="10" t="s">
        <v>25</v>
      </c>
      <c r="O265" s="10" t="s">
        <v>25</v>
      </c>
      <c r="P265" s="10" t="s">
        <v>25</v>
      </c>
      <c r="Q265" s="10"/>
    </row>
    <row r="266" s="2" customFormat="true" customHeight="true" spans="1:17">
      <c r="A266" s="10">
        <v>156</v>
      </c>
      <c r="B266" s="10" t="s">
        <v>826</v>
      </c>
      <c r="C266" s="10" t="s">
        <v>827</v>
      </c>
      <c r="D266" s="10" t="s">
        <v>21</v>
      </c>
      <c r="E266" s="10" t="s">
        <v>828</v>
      </c>
      <c r="F266" s="10" t="s">
        <v>80</v>
      </c>
      <c r="G266" s="10" t="s">
        <v>829</v>
      </c>
      <c r="H266" s="10" t="s">
        <v>25</v>
      </c>
      <c r="I266" s="10" t="s">
        <v>25</v>
      </c>
      <c r="J266" s="10" t="s">
        <v>25</v>
      </c>
      <c r="K266" s="10" t="s">
        <v>25</v>
      </c>
      <c r="L266" s="10" t="s">
        <v>25</v>
      </c>
      <c r="M266" s="10" t="s">
        <v>25</v>
      </c>
      <c r="N266" s="10" t="s">
        <v>25</v>
      </c>
      <c r="O266" s="10" t="s">
        <v>25</v>
      </c>
      <c r="P266" s="10" t="s">
        <v>25</v>
      </c>
      <c r="Q266" s="10"/>
    </row>
    <row r="267" s="2" customFormat="true" customHeight="true" spans="1:17">
      <c r="A267" s="9">
        <v>157</v>
      </c>
      <c r="B267" s="9" t="s">
        <v>830</v>
      </c>
      <c r="C267" s="10" t="s">
        <v>78</v>
      </c>
      <c r="D267" s="10" t="s">
        <v>21</v>
      </c>
      <c r="E267" s="10" t="s">
        <v>831</v>
      </c>
      <c r="F267" s="9" t="s">
        <v>85</v>
      </c>
      <c r="G267" s="9" t="s">
        <v>832</v>
      </c>
      <c r="H267" s="9" t="s">
        <v>25</v>
      </c>
      <c r="I267" s="9" t="s">
        <v>25</v>
      </c>
      <c r="J267" s="9" t="s">
        <v>25</v>
      </c>
      <c r="K267" s="9" t="s">
        <v>25</v>
      </c>
      <c r="L267" s="9" t="s">
        <v>25</v>
      </c>
      <c r="M267" s="9" t="s">
        <v>25</v>
      </c>
      <c r="N267" s="9" t="s">
        <v>25</v>
      </c>
      <c r="O267" s="9" t="s">
        <v>25</v>
      </c>
      <c r="P267" s="9" t="s">
        <v>25</v>
      </c>
      <c r="Q267" s="9"/>
    </row>
    <row r="268" s="2" customFormat="true" customHeight="true" spans="1:17">
      <c r="A268" s="12"/>
      <c r="B268" s="12"/>
      <c r="C268" s="10" t="s">
        <v>833</v>
      </c>
      <c r="D268" s="10" t="s">
        <v>28</v>
      </c>
      <c r="E268" s="10" t="s">
        <v>834</v>
      </c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</row>
    <row r="269" s="2" customFormat="true" customHeight="true" spans="1:17">
      <c r="A269" s="10">
        <v>158</v>
      </c>
      <c r="B269" s="10" t="s">
        <v>835</v>
      </c>
      <c r="C269" s="10" t="s">
        <v>836</v>
      </c>
      <c r="D269" s="10" t="s">
        <v>21</v>
      </c>
      <c r="E269" s="10" t="s">
        <v>837</v>
      </c>
      <c r="F269" s="10" t="s">
        <v>80</v>
      </c>
      <c r="G269" s="10" t="s">
        <v>838</v>
      </c>
      <c r="H269" s="10" t="s">
        <v>25</v>
      </c>
      <c r="I269" s="10" t="s">
        <v>25</v>
      </c>
      <c r="J269" s="10" t="s">
        <v>25</v>
      </c>
      <c r="K269" s="10" t="s">
        <v>25</v>
      </c>
      <c r="L269" s="10" t="s">
        <v>25</v>
      </c>
      <c r="M269" s="10" t="s">
        <v>25</v>
      </c>
      <c r="N269" s="10" t="s">
        <v>25</v>
      </c>
      <c r="O269" s="10" t="s">
        <v>25</v>
      </c>
      <c r="P269" s="10" t="s">
        <v>25</v>
      </c>
      <c r="Q269" s="10"/>
    </row>
    <row r="270" s="2" customFormat="true" customHeight="true" spans="1:17">
      <c r="A270" s="9">
        <v>159</v>
      </c>
      <c r="B270" s="9" t="s">
        <v>839</v>
      </c>
      <c r="C270" s="10" t="s">
        <v>840</v>
      </c>
      <c r="D270" s="10" t="s">
        <v>21</v>
      </c>
      <c r="E270" s="10" t="s">
        <v>841</v>
      </c>
      <c r="F270" s="9">
        <v>2</v>
      </c>
      <c r="G270" s="9" t="s">
        <v>842</v>
      </c>
      <c r="H270" s="9" t="s">
        <v>25</v>
      </c>
      <c r="I270" s="9" t="s">
        <v>25</v>
      </c>
      <c r="J270" s="9" t="s">
        <v>25</v>
      </c>
      <c r="K270" s="9" t="s">
        <v>25</v>
      </c>
      <c r="L270" s="9" t="s">
        <v>25</v>
      </c>
      <c r="M270" s="9" t="s">
        <v>25</v>
      </c>
      <c r="N270" s="9" t="s">
        <v>25</v>
      </c>
      <c r="O270" s="9" t="s">
        <v>25</v>
      </c>
      <c r="P270" s="9" t="s">
        <v>25</v>
      </c>
      <c r="Q270" s="9" t="s">
        <v>291</v>
      </c>
    </row>
    <row r="271" s="2" customFormat="true" customHeight="true" spans="1:17">
      <c r="A271" s="11"/>
      <c r="B271" s="11"/>
      <c r="C271" s="10" t="s">
        <v>843</v>
      </c>
      <c r="D271" s="10" t="s">
        <v>28</v>
      </c>
      <c r="E271" s="10" t="s">
        <v>844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</row>
    <row r="272" s="2" customFormat="true" customHeight="true" spans="1:17">
      <c r="A272" s="12"/>
      <c r="B272" s="12"/>
      <c r="C272" s="10" t="s">
        <v>845</v>
      </c>
      <c r="D272" s="10" t="s">
        <v>28</v>
      </c>
      <c r="E272" s="10" t="s">
        <v>846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</row>
    <row r="273" s="2" customFormat="true" customHeight="true" spans="1:17">
      <c r="A273" s="10">
        <v>160</v>
      </c>
      <c r="B273" s="10" t="s">
        <v>847</v>
      </c>
      <c r="C273" s="10" t="s">
        <v>848</v>
      </c>
      <c r="D273" s="10" t="s">
        <v>21</v>
      </c>
      <c r="E273" s="10" t="s">
        <v>849</v>
      </c>
      <c r="F273" s="10" t="s">
        <v>80</v>
      </c>
      <c r="G273" s="10" t="s">
        <v>850</v>
      </c>
      <c r="H273" s="10" t="s">
        <v>25</v>
      </c>
      <c r="I273" s="10" t="s">
        <v>25</v>
      </c>
      <c r="J273" s="10" t="s">
        <v>25</v>
      </c>
      <c r="K273" s="10" t="s">
        <v>25</v>
      </c>
      <c r="L273" s="10" t="s">
        <v>25</v>
      </c>
      <c r="M273" s="10" t="s">
        <v>25</v>
      </c>
      <c r="N273" s="10" t="s">
        <v>25</v>
      </c>
      <c r="O273" s="10" t="s">
        <v>25</v>
      </c>
      <c r="P273" s="10" t="s">
        <v>25</v>
      </c>
      <c r="Q273" s="10"/>
    </row>
    <row r="274" s="2" customFormat="true" customHeight="true" spans="1:17">
      <c r="A274" s="9">
        <v>161</v>
      </c>
      <c r="B274" s="9" t="s">
        <v>851</v>
      </c>
      <c r="C274" s="10" t="s">
        <v>852</v>
      </c>
      <c r="D274" s="10" t="s">
        <v>21</v>
      </c>
      <c r="E274" s="10" t="s">
        <v>853</v>
      </c>
      <c r="F274" s="9" t="s">
        <v>39</v>
      </c>
      <c r="G274" s="9" t="s">
        <v>854</v>
      </c>
      <c r="H274" s="9" t="s">
        <v>25</v>
      </c>
      <c r="I274" s="9" t="s">
        <v>25</v>
      </c>
      <c r="J274" s="9" t="s">
        <v>25</v>
      </c>
      <c r="K274" s="9" t="s">
        <v>25</v>
      </c>
      <c r="L274" s="9" t="s">
        <v>25</v>
      </c>
      <c r="M274" s="9" t="s">
        <v>25</v>
      </c>
      <c r="N274" s="9" t="s">
        <v>25</v>
      </c>
      <c r="O274" s="9" t="s">
        <v>25</v>
      </c>
      <c r="P274" s="9" t="s">
        <v>25</v>
      </c>
      <c r="Q274" s="9"/>
    </row>
    <row r="275" s="2" customFormat="true" customHeight="true" spans="1:17">
      <c r="A275" s="11"/>
      <c r="B275" s="11"/>
      <c r="C275" s="10" t="s">
        <v>855</v>
      </c>
      <c r="D275" s="10" t="s">
        <v>28</v>
      </c>
      <c r="E275" s="10" t="s">
        <v>52</v>
      </c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</row>
    <row r="276" s="2" customFormat="true" customHeight="true" spans="1:17">
      <c r="A276" s="11"/>
      <c r="B276" s="11"/>
      <c r="C276" s="10" t="s">
        <v>856</v>
      </c>
      <c r="D276" s="10" t="s">
        <v>28</v>
      </c>
      <c r="E276" s="10" t="s">
        <v>857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</row>
    <row r="277" s="2" customFormat="true" customHeight="true" spans="1:17">
      <c r="A277" s="12"/>
      <c r="B277" s="12"/>
      <c r="C277" s="10" t="s">
        <v>187</v>
      </c>
      <c r="D277" s="10" t="s">
        <v>35</v>
      </c>
      <c r="E277" s="10" t="s">
        <v>853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</row>
    <row r="278" s="2" customFormat="true" customHeight="true" spans="1:17">
      <c r="A278" s="10">
        <v>162</v>
      </c>
      <c r="B278" s="10" t="s">
        <v>858</v>
      </c>
      <c r="C278" s="10" t="s">
        <v>859</v>
      </c>
      <c r="D278" s="10" t="s">
        <v>21</v>
      </c>
      <c r="E278" s="10" t="s">
        <v>860</v>
      </c>
      <c r="F278" s="10" t="s">
        <v>80</v>
      </c>
      <c r="G278" s="10" t="s">
        <v>861</v>
      </c>
      <c r="H278" s="10" t="s">
        <v>25</v>
      </c>
      <c r="I278" s="10" t="s">
        <v>25</v>
      </c>
      <c r="J278" s="10" t="s">
        <v>25</v>
      </c>
      <c r="K278" s="10" t="s">
        <v>25</v>
      </c>
      <c r="L278" s="10" t="s">
        <v>25</v>
      </c>
      <c r="M278" s="10" t="s">
        <v>25</v>
      </c>
      <c r="N278" s="10" t="s">
        <v>25</v>
      </c>
      <c r="O278" s="10" t="s">
        <v>25</v>
      </c>
      <c r="P278" s="10" t="s">
        <v>25</v>
      </c>
      <c r="Q278" s="10"/>
    </row>
    <row r="279" s="2" customFormat="true" customHeight="true" spans="1:17">
      <c r="A279" s="10">
        <v>163</v>
      </c>
      <c r="B279" s="10" t="s">
        <v>862</v>
      </c>
      <c r="C279" s="10" t="s">
        <v>863</v>
      </c>
      <c r="D279" s="10" t="s">
        <v>21</v>
      </c>
      <c r="E279" s="10" t="s">
        <v>864</v>
      </c>
      <c r="F279" s="10" t="s">
        <v>80</v>
      </c>
      <c r="G279" s="10" t="s">
        <v>865</v>
      </c>
      <c r="H279" s="10" t="s">
        <v>25</v>
      </c>
      <c r="I279" s="10" t="s">
        <v>25</v>
      </c>
      <c r="J279" s="10" t="s">
        <v>25</v>
      </c>
      <c r="K279" s="10" t="s">
        <v>25</v>
      </c>
      <c r="L279" s="10" t="s">
        <v>25</v>
      </c>
      <c r="M279" s="10" t="s">
        <v>25</v>
      </c>
      <c r="N279" s="10" t="s">
        <v>25</v>
      </c>
      <c r="O279" s="10" t="s">
        <v>25</v>
      </c>
      <c r="P279" s="10" t="s">
        <v>25</v>
      </c>
      <c r="Q279" s="10"/>
    </row>
    <row r="280" s="2" customFormat="true" customHeight="true" spans="1:17">
      <c r="A280" s="10">
        <v>164</v>
      </c>
      <c r="B280" s="10" t="s">
        <v>866</v>
      </c>
      <c r="C280" s="10" t="s">
        <v>867</v>
      </c>
      <c r="D280" s="10" t="s">
        <v>21</v>
      </c>
      <c r="E280" s="10" t="s">
        <v>868</v>
      </c>
      <c r="F280" s="10" t="s">
        <v>80</v>
      </c>
      <c r="G280" s="10" t="s">
        <v>869</v>
      </c>
      <c r="H280" s="10" t="s">
        <v>25</v>
      </c>
      <c r="I280" s="10" t="s">
        <v>25</v>
      </c>
      <c r="J280" s="10" t="s">
        <v>25</v>
      </c>
      <c r="K280" s="10" t="s">
        <v>25</v>
      </c>
      <c r="L280" s="10" t="s">
        <v>25</v>
      </c>
      <c r="M280" s="10" t="s">
        <v>25</v>
      </c>
      <c r="N280" s="10" t="s">
        <v>25</v>
      </c>
      <c r="O280" s="10" t="s">
        <v>25</v>
      </c>
      <c r="P280" s="10" t="s">
        <v>25</v>
      </c>
      <c r="Q280" s="10"/>
    </row>
    <row r="281" s="2" customFormat="true" customHeight="true" spans="1:17">
      <c r="A281" s="10">
        <v>165</v>
      </c>
      <c r="B281" s="10" t="s">
        <v>870</v>
      </c>
      <c r="C281" s="10" t="s">
        <v>871</v>
      </c>
      <c r="D281" s="10" t="s">
        <v>21</v>
      </c>
      <c r="E281" s="10" t="s">
        <v>872</v>
      </c>
      <c r="F281" s="10" t="s">
        <v>80</v>
      </c>
      <c r="G281" s="10" t="s">
        <v>873</v>
      </c>
      <c r="H281" s="10" t="s">
        <v>25</v>
      </c>
      <c r="I281" s="10" t="s">
        <v>25</v>
      </c>
      <c r="J281" s="10" t="s">
        <v>25</v>
      </c>
      <c r="K281" s="10" t="s">
        <v>25</v>
      </c>
      <c r="L281" s="10" t="s">
        <v>25</v>
      </c>
      <c r="M281" s="10" t="s">
        <v>25</v>
      </c>
      <c r="N281" s="10" t="s">
        <v>25</v>
      </c>
      <c r="O281" s="10" t="s">
        <v>25</v>
      </c>
      <c r="P281" s="10" t="s">
        <v>25</v>
      </c>
      <c r="Q281" s="10"/>
    </row>
    <row r="282" s="2" customFormat="true" customHeight="true" spans="1:17">
      <c r="A282" s="10">
        <v>166</v>
      </c>
      <c r="B282" s="10" t="s">
        <v>874</v>
      </c>
      <c r="C282" s="10" t="s">
        <v>875</v>
      </c>
      <c r="D282" s="10" t="s">
        <v>21</v>
      </c>
      <c r="E282" s="10" t="s">
        <v>876</v>
      </c>
      <c r="F282" s="10" t="s">
        <v>80</v>
      </c>
      <c r="G282" s="10" t="s">
        <v>877</v>
      </c>
      <c r="H282" s="10" t="s">
        <v>25</v>
      </c>
      <c r="I282" s="10" t="s">
        <v>25</v>
      </c>
      <c r="J282" s="10" t="s">
        <v>25</v>
      </c>
      <c r="K282" s="10" t="s">
        <v>25</v>
      </c>
      <c r="L282" s="10" t="s">
        <v>25</v>
      </c>
      <c r="M282" s="10" t="s">
        <v>25</v>
      </c>
      <c r="N282" s="10" t="s">
        <v>25</v>
      </c>
      <c r="O282" s="10" t="s">
        <v>25</v>
      </c>
      <c r="P282" s="10" t="s">
        <v>25</v>
      </c>
      <c r="Q282" s="10"/>
    </row>
    <row r="283" s="2" customFormat="true" customHeight="true" spans="1:17">
      <c r="A283" s="10">
        <v>167</v>
      </c>
      <c r="B283" s="10" t="s">
        <v>878</v>
      </c>
      <c r="C283" s="10" t="s">
        <v>879</v>
      </c>
      <c r="D283" s="10" t="s">
        <v>21</v>
      </c>
      <c r="E283" s="10" t="s">
        <v>880</v>
      </c>
      <c r="F283" s="10" t="s">
        <v>80</v>
      </c>
      <c r="G283" s="10" t="s">
        <v>881</v>
      </c>
      <c r="H283" s="10" t="s">
        <v>25</v>
      </c>
      <c r="I283" s="10" t="s">
        <v>25</v>
      </c>
      <c r="J283" s="10" t="s">
        <v>25</v>
      </c>
      <c r="K283" s="10" t="s">
        <v>25</v>
      </c>
      <c r="L283" s="10" t="s">
        <v>25</v>
      </c>
      <c r="M283" s="10" t="s">
        <v>25</v>
      </c>
      <c r="N283" s="10" t="s">
        <v>25</v>
      </c>
      <c r="O283" s="10" t="s">
        <v>25</v>
      </c>
      <c r="P283" s="10" t="s">
        <v>25</v>
      </c>
      <c r="Q283" s="10"/>
    </row>
    <row r="284" s="2" customFormat="true" customHeight="true" spans="1:17">
      <c r="A284" s="9">
        <v>168</v>
      </c>
      <c r="B284" s="9" t="s">
        <v>882</v>
      </c>
      <c r="C284" s="10" t="s">
        <v>883</v>
      </c>
      <c r="D284" s="10" t="s">
        <v>21</v>
      </c>
      <c r="E284" s="10" t="s">
        <v>884</v>
      </c>
      <c r="F284" s="9" t="s">
        <v>85</v>
      </c>
      <c r="G284" s="9" t="s">
        <v>885</v>
      </c>
      <c r="H284" s="9" t="s">
        <v>25</v>
      </c>
      <c r="I284" s="9" t="s">
        <v>25</v>
      </c>
      <c r="J284" s="9" t="s">
        <v>25</v>
      </c>
      <c r="K284" s="9" t="s">
        <v>25</v>
      </c>
      <c r="L284" s="9" t="s">
        <v>25</v>
      </c>
      <c r="M284" s="9" t="s">
        <v>25</v>
      </c>
      <c r="N284" s="9" t="s">
        <v>25</v>
      </c>
      <c r="O284" s="9" t="s">
        <v>25</v>
      </c>
      <c r="P284" s="9" t="s">
        <v>25</v>
      </c>
      <c r="Q284" s="9"/>
    </row>
    <row r="285" s="2" customFormat="true" customHeight="true" spans="1:17">
      <c r="A285" s="11"/>
      <c r="B285" s="11"/>
      <c r="C285" s="10" t="s">
        <v>886</v>
      </c>
      <c r="D285" s="10" t="s">
        <v>28</v>
      </c>
      <c r="E285" s="10" t="s">
        <v>33</v>
      </c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</row>
    <row r="286" s="2" customFormat="true" customHeight="true" spans="1:17">
      <c r="A286" s="12"/>
      <c r="B286" s="12"/>
      <c r="C286" s="10" t="s">
        <v>887</v>
      </c>
      <c r="D286" s="10" t="s">
        <v>35</v>
      </c>
      <c r="E286" s="10" t="s">
        <v>888</v>
      </c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</row>
    <row r="287" s="2" customFormat="true" customHeight="true" spans="1:17">
      <c r="A287" s="10">
        <v>169</v>
      </c>
      <c r="B287" s="10" t="s">
        <v>889</v>
      </c>
      <c r="C287" s="10" t="s">
        <v>890</v>
      </c>
      <c r="D287" s="10" t="s">
        <v>21</v>
      </c>
      <c r="E287" s="10" t="s">
        <v>891</v>
      </c>
      <c r="F287" s="10" t="s">
        <v>80</v>
      </c>
      <c r="G287" s="10" t="s">
        <v>892</v>
      </c>
      <c r="H287" s="10" t="s">
        <v>25</v>
      </c>
      <c r="I287" s="10" t="s">
        <v>25</v>
      </c>
      <c r="J287" s="10" t="s">
        <v>25</v>
      </c>
      <c r="K287" s="10" t="s">
        <v>25</v>
      </c>
      <c r="L287" s="10" t="s">
        <v>25</v>
      </c>
      <c r="M287" s="10" t="s">
        <v>25</v>
      </c>
      <c r="N287" s="10" t="s">
        <v>25</v>
      </c>
      <c r="O287" s="10" t="s">
        <v>25</v>
      </c>
      <c r="P287" s="10" t="s">
        <v>25</v>
      </c>
      <c r="Q287" s="10"/>
    </row>
    <row r="288" s="2" customFormat="true" customHeight="true" spans="1:17">
      <c r="A288" s="10">
        <v>170</v>
      </c>
      <c r="B288" s="10" t="s">
        <v>893</v>
      </c>
      <c r="C288" s="10" t="s">
        <v>894</v>
      </c>
      <c r="D288" s="10" t="s">
        <v>21</v>
      </c>
      <c r="E288" s="10" t="s">
        <v>895</v>
      </c>
      <c r="F288" s="10" t="s">
        <v>80</v>
      </c>
      <c r="G288" s="10" t="s">
        <v>896</v>
      </c>
      <c r="H288" s="10" t="s">
        <v>25</v>
      </c>
      <c r="I288" s="10" t="s">
        <v>25</v>
      </c>
      <c r="J288" s="10" t="s">
        <v>25</v>
      </c>
      <c r="K288" s="10" t="s">
        <v>25</v>
      </c>
      <c r="L288" s="10" t="s">
        <v>25</v>
      </c>
      <c r="M288" s="10" t="s">
        <v>25</v>
      </c>
      <c r="N288" s="10" t="s">
        <v>25</v>
      </c>
      <c r="O288" s="10" t="s">
        <v>25</v>
      </c>
      <c r="P288" s="10" t="s">
        <v>25</v>
      </c>
      <c r="Q288" s="10"/>
    </row>
    <row r="289" s="2" customFormat="true" customHeight="true" spans="1:17">
      <c r="A289" s="9">
        <v>171</v>
      </c>
      <c r="B289" s="9" t="s">
        <v>897</v>
      </c>
      <c r="C289" s="10" t="s">
        <v>898</v>
      </c>
      <c r="D289" s="10" t="s">
        <v>21</v>
      </c>
      <c r="E289" s="10" t="s">
        <v>899</v>
      </c>
      <c r="F289" s="9" t="s">
        <v>23</v>
      </c>
      <c r="G289" s="9" t="s">
        <v>900</v>
      </c>
      <c r="H289" s="9" t="s">
        <v>25</v>
      </c>
      <c r="I289" s="9" t="s">
        <v>25</v>
      </c>
      <c r="J289" s="9" t="s">
        <v>25</v>
      </c>
      <c r="K289" s="9" t="s">
        <v>25</v>
      </c>
      <c r="L289" s="9" t="s">
        <v>25</v>
      </c>
      <c r="M289" s="9" t="s">
        <v>25</v>
      </c>
      <c r="N289" s="9" t="s">
        <v>25</v>
      </c>
      <c r="O289" s="9" t="s">
        <v>25</v>
      </c>
      <c r="P289" s="9" t="s">
        <v>25</v>
      </c>
      <c r="Q289" s="9"/>
    </row>
    <row r="290" s="2" customFormat="true" customHeight="true" spans="1:17">
      <c r="A290" s="11"/>
      <c r="B290" s="11"/>
      <c r="C290" s="10" t="s">
        <v>171</v>
      </c>
      <c r="D290" s="10" t="s">
        <v>28</v>
      </c>
      <c r="E290" s="10" t="s">
        <v>901</v>
      </c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</row>
    <row r="291" s="2" customFormat="true" customHeight="true" spans="1:17">
      <c r="A291" s="11"/>
      <c r="B291" s="11"/>
      <c r="C291" s="10" t="s">
        <v>902</v>
      </c>
      <c r="D291" s="10" t="s">
        <v>28</v>
      </c>
      <c r="E291" s="10" t="s">
        <v>552</v>
      </c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</row>
    <row r="292" s="2" customFormat="true" customHeight="true" spans="1:17">
      <c r="A292" s="12"/>
      <c r="B292" s="12"/>
      <c r="C292" s="10" t="s">
        <v>903</v>
      </c>
      <c r="D292" s="10" t="s">
        <v>28</v>
      </c>
      <c r="E292" s="10" t="s">
        <v>904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</row>
    <row r="293" s="2" customFormat="true" customHeight="true" spans="1:17">
      <c r="A293" s="10">
        <v>172</v>
      </c>
      <c r="B293" s="10" t="s">
        <v>905</v>
      </c>
      <c r="C293" s="10" t="s">
        <v>906</v>
      </c>
      <c r="D293" s="10" t="s">
        <v>21</v>
      </c>
      <c r="E293" s="10" t="s">
        <v>907</v>
      </c>
      <c r="F293" s="10" t="s">
        <v>80</v>
      </c>
      <c r="G293" s="10" t="s">
        <v>908</v>
      </c>
      <c r="H293" s="10" t="s">
        <v>25</v>
      </c>
      <c r="I293" s="10" t="s">
        <v>25</v>
      </c>
      <c r="J293" s="10" t="s">
        <v>25</v>
      </c>
      <c r="K293" s="10" t="s">
        <v>25</v>
      </c>
      <c r="L293" s="10" t="s">
        <v>25</v>
      </c>
      <c r="M293" s="10" t="s">
        <v>25</v>
      </c>
      <c r="N293" s="10" t="s">
        <v>25</v>
      </c>
      <c r="O293" s="10" t="s">
        <v>25</v>
      </c>
      <c r="P293" s="10" t="s">
        <v>25</v>
      </c>
      <c r="Q293" s="10"/>
    </row>
    <row r="294" s="2" customFormat="true" customHeight="true" spans="1:17">
      <c r="A294" s="9">
        <v>173</v>
      </c>
      <c r="B294" s="9" t="s">
        <v>909</v>
      </c>
      <c r="C294" s="10" t="s">
        <v>910</v>
      </c>
      <c r="D294" s="10" t="s">
        <v>21</v>
      </c>
      <c r="E294" s="10" t="s">
        <v>911</v>
      </c>
      <c r="F294" s="9" t="s">
        <v>85</v>
      </c>
      <c r="G294" s="9" t="s">
        <v>912</v>
      </c>
      <c r="H294" s="9" t="s">
        <v>25</v>
      </c>
      <c r="I294" s="9" t="s">
        <v>25</v>
      </c>
      <c r="J294" s="9" t="s">
        <v>25</v>
      </c>
      <c r="K294" s="9" t="s">
        <v>25</v>
      </c>
      <c r="L294" s="9" t="s">
        <v>25</v>
      </c>
      <c r="M294" s="9" t="s">
        <v>25</v>
      </c>
      <c r="N294" s="9" t="s">
        <v>25</v>
      </c>
      <c r="O294" s="9" t="s">
        <v>25</v>
      </c>
      <c r="P294" s="9" t="s">
        <v>25</v>
      </c>
      <c r="Q294" s="9"/>
    </row>
    <row r="295" s="2" customFormat="true" customHeight="true" spans="1:17">
      <c r="A295" s="12"/>
      <c r="B295" s="12"/>
      <c r="C295" s="10" t="s">
        <v>913</v>
      </c>
      <c r="D295" s="10" t="s">
        <v>28</v>
      </c>
      <c r="E295" s="10" t="s">
        <v>914</v>
      </c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</row>
    <row r="296" s="2" customFormat="true" customHeight="true" spans="1:17">
      <c r="A296" s="10">
        <v>174</v>
      </c>
      <c r="B296" s="10" t="s">
        <v>915</v>
      </c>
      <c r="C296" s="10" t="s">
        <v>916</v>
      </c>
      <c r="D296" s="10" t="s">
        <v>21</v>
      </c>
      <c r="E296" s="10" t="s">
        <v>917</v>
      </c>
      <c r="F296" s="10" t="s">
        <v>80</v>
      </c>
      <c r="G296" s="10" t="s">
        <v>918</v>
      </c>
      <c r="H296" s="10" t="s">
        <v>25</v>
      </c>
      <c r="I296" s="10" t="s">
        <v>25</v>
      </c>
      <c r="J296" s="10" t="s">
        <v>25</v>
      </c>
      <c r="K296" s="10" t="s">
        <v>25</v>
      </c>
      <c r="L296" s="10" t="s">
        <v>25</v>
      </c>
      <c r="M296" s="10" t="s">
        <v>25</v>
      </c>
      <c r="N296" s="10" t="s">
        <v>25</v>
      </c>
      <c r="O296" s="10" t="s">
        <v>25</v>
      </c>
      <c r="P296" s="10" t="s">
        <v>25</v>
      </c>
      <c r="Q296" s="10"/>
    </row>
    <row r="297" s="2" customFormat="true" customHeight="true" spans="1:17">
      <c r="A297" s="9">
        <v>175</v>
      </c>
      <c r="B297" s="9" t="s">
        <v>919</v>
      </c>
      <c r="C297" s="10" t="s">
        <v>920</v>
      </c>
      <c r="D297" s="10" t="s">
        <v>21</v>
      </c>
      <c r="E297" s="10" t="s">
        <v>921</v>
      </c>
      <c r="F297" s="9" t="s">
        <v>85</v>
      </c>
      <c r="G297" s="9" t="s">
        <v>922</v>
      </c>
      <c r="H297" s="9" t="s">
        <v>25</v>
      </c>
      <c r="I297" s="9" t="s">
        <v>25</v>
      </c>
      <c r="J297" s="9" t="s">
        <v>25</v>
      </c>
      <c r="K297" s="9" t="s">
        <v>25</v>
      </c>
      <c r="L297" s="9" t="s">
        <v>25</v>
      </c>
      <c r="M297" s="9" t="s">
        <v>25</v>
      </c>
      <c r="N297" s="9" t="s">
        <v>25</v>
      </c>
      <c r="O297" s="9" t="s">
        <v>25</v>
      </c>
      <c r="P297" s="9" t="s">
        <v>25</v>
      </c>
      <c r="Q297" s="9"/>
    </row>
    <row r="298" s="2" customFormat="true" customHeight="true" spans="1:17">
      <c r="A298" s="11"/>
      <c r="B298" s="11"/>
      <c r="C298" s="10" t="s">
        <v>923</v>
      </c>
      <c r="D298" s="10" t="s">
        <v>28</v>
      </c>
      <c r="E298" s="10" t="s">
        <v>924</v>
      </c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</row>
    <row r="299" s="2" customFormat="true" customHeight="true" spans="1:17">
      <c r="A299" s="12"/>
      <c r="B299" s="12"/>
      <c r="C299" s="10" t="s">
        <v>925</v>
      </c>
      <c r="D299" s="10" t="s">
        <v>35</v>
      </c>
      <c r="E299" s="10" t="s">
        <v>921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</row>
    <row r="300" s="2" customFormat="true" customHeight="true" spans="1:17">
      <c r="A300" s="9">
        <v>176</v>
      </c>
      <c r="B300" s="9" t="s">
        <v>926</v>
      </c>
      <c r="C300" s="10" t="s">
        <v>171</v>
      </c>
      <c r="D300" s="10" t="s">
        <v>21</v>
      </c>
      <c r="E300" s="10" t="s">
        <v>927</v>
      </c>
      <c r="F300" s="9" t="s">
        <v>39</v>
      </c>
      <c r="G300" s="9" t="s">
        <v>928</v>
      </c>
      <c r="H300" s="9" t="s">
        <v>25</v>
      </c>
      <c r="I300" s="9" t="s">
        <v>25</v>
      </c>
      <c r="J300" s="9" t="s">
        <v>25</v>
      </c>
      <c r="K300" s="9" t="s">
        <v>25</v>
      </c>
      <c r="L300" s="9" t="s">
        <v>25</v>
      </c>
      <c r="M300" s="9" t="s">
        <v>25</v>
      </c>
      <c r="N300" s="9" t="s">
        <v>25</v>
      </c>
      <c r="O300" s="9" t="s">
        <v>25</v>
      </c>
      <c r="P300" s="9" t="s">
        <v>25</v>
      </c>
      <c r="Q300" s="9"/>
    </row>
    <row r="301" s="2" customFormat="true" customHeight="true" spans="1:17">
      <c r="A301" s="11"/>
      <c r="B301" s="11"/>
      <c r="C301" s="10" t="s">
        <v>929</v>
      </c>
      <c r="D301" s="10" t="s">
        <v>28</v>
      </c>
      <c r="E301" s="10" t="s">
        <v>930</v>
      </c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</row>
    <row r="302" s="2" customFormat="true" customHeight="true" spans="1:17">
      <c r="A302" s="12"/>
      <c r="B302" s="12"/>
      <c r="C302" s="10" t="s">
        <v>341</v>
      </c>
      <c r="D302" s="10" t="s">
        <v>28</v>
      </c>
      <c r="E302" s="10" t="s">
        <v>931</v>
      </c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</row>
    <row r="303" s="2" customFormat="true" customHeight="true" spans="1:17">
      <c r="A303" s="10">
        <v>177</v>
      </c>
      <c r="B303" s="10" t="s">
        <v>932</v>
      </c>
      <c r="C303" s="10" t="s">
        <v>114</v>
      </c>
      <c r="D303" s="10" t="s">
        <v>21</v>
      </c>
      <c r="E303" s="10" t="s">
        <v>933</v>
      </c>
      <c r="F303" s="10" t="s">
        <v>80</v>
      </c>
      <c r="G303" s="10" t="s">
        <v>934</v>
      </c>
      <c r="H303" s="10" t="s">
        <v>25</v>
      </c>
      <c r="I303" s="10" t="s">
        <v>25</v>
      </c>
      <c r="J303" s="10" t="s">
        <v>25</v>
      </c>
      <c r="K303" s="10" t="s">
        <v>25</v>
      </c>
      <c r="L303" s="10" t="s">
        <v>25</v>
      </c>
      <c r="M303" s="10" t="s">
        <v>25</v>
      </c>
      <c r="N303" s="10" t="s">
        <v>25</v>
      </c>
      <c r="O303" s="10" t="s">
        <v>25</v>
      </c>
      <c r="P303" s="10" t="s">
        <v>25</v>
      </c>
      <c r="Q303" s="10"/>
    </row>
    <row r="304" s="2" customFormat="true" customHeight="true" spans="1:17">
      <c r="A304" s="9">
        <v>178</v>
      </c>
      <c r="B304" s="9" t="s">
        <v>935</v>
      </c>
      <c r="C304" s="10" t="s">
        <v>936</v>
      </c>
      <c r="D304" s="10" t="s">
        <v>21</v>
      </c>
      <c r="E304" s="10" t="s">
        <v>937</v>
      </c>
      <c r="F304" s="9">
        <v>2</v>
      </c>
      <c r="G304" s="9" t="s">
        <v>938</v>
      </c>
      <c r="H304" s="9" t="s">
        <v>25</v>
      </c>
      <c r="I304" s="9" t="s">
        <v>25</v>
      </c>
      <c r="J304" s="9" t="s">
        <v>25</v>
      </c>
      <c r="K304" s="9" t="s">
        <v>25</v>
      </c>
      <c r="L304" s="9" t="s">
        <v>25</v>
      </c>
      <c r="M304" s="9" t="s">
        <v>25</v>
      </c>
      <c r="N304" s="9" t="s">
        <v>25</v>
      </c>
      <c r="O304" s="9" t="s">
        <v>25</v>
      </c>
      <c r="P304" s="9" t="s">
        <v>25</v>
      </c>
      <c r="Q304" s="9" t="s">
        <v>291</v>
      </c>
    </row>
    <row r="305" s="2" customFormat="true" customHeight="true" spans="1:17">
      <c r="A305" s="11"/>
      <c r="B305" s="11"/>
      <c r="C305" s="10" t="s">
        <v>939</v>
      </c>
      <c r="D305" s="10" t="s">
        <v>28</v>
      </c>
      <c r="E305" s="10" t="s">
        <v>937</v>
      </c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</row>
    <row r="306" s="2" customFormat="true" customHeight="true" spans="1:17">
      <c r="A306" s="12"/>
      <c r="B306" s="12"/>
      <c r="C306" s="10" t="s">
        <v>940</v>
      </c>
      <c r="D306" s="10" t="s">
        <v>28</v>
      </c>
      <c r="E306" s="10" t="s">
        <v>437</v>
      </c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</row>
    <row r="307" s="2" customFormat="true" customHeight="true" spans="1:17">
      <c r="A307" s="9">
        <v>179</v>
      </c>
      <c r="B307" s="9" t="s">
        <v>941</v>
      </c>
      <c r="C307" s="10" t="s">
        <v>313</v>
      </c>
      <c r="D307" s="10" t="s">
        <v>21</v>
      </c>
      <c r="E307" s="10" t="s">
        <v>942</v>
      </c>
      <c r="F307" s="9" t="s">
        <v>39</v>
      </c>
      <c r="G307" s="9" t="s">
        <v>943</v>
      </c>
      <c r="H307" s="9" t="s">
        <v>25</v>
      </c>
      <c r="I307" s="9" t="s">
        <v>25</v>
      </c>
      <c r="J307" s="9" t="s">
        <v>25</v>
      </c>
      <c r="K307" s="9" t="s">
        <v>25</v>
      </c>
      <c r="L307" s="9" t="s">
        <v>25</v>
      </c>
      <c r="M307" s="9" t="s">
        <v>25</v>
      </c>
      <c r="N307" s="9" t="s">
        <v>25</v>
      </c>
      <c r="O307" s="9" t="s">
        <v>25</v>
      </c>
      <c r="P307" s="9" t="s">
        <v>25</v>
      </c>
      <c r="Q307" s="9"/>
    </row>
    <row r="308" s="2" customFormat="true" customHeight="true" spans="1:17">
      <c r="A308" s="11"/>
      <c r="B308" s="11"/>
      <c r="C308" s="10" t="s">
        <v>944</v>
      </c>
      <c r="D308" s="10" t="s">
        <v>28</v>
      </c>
      <c r="E308" s="10" t="s">
        <v>945</v>
      </c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</row>
    <row r="309" s="2" customFormat="true" customHeight="true" spans="1:17">
      <c r="A309" s="12"/>
      <c r="B309" s="12"/>
      <c r="C309" s="10" t="s">
        <v>461</v>
      </c>
      <c r="D309" s="10" t="s">
        <v>28</v>
      </c>
      <c r="E309" s="10" t="s">
        <v>946</v>
      </c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</row>
    <row r="310" s="2" customFormat="true" customHeight="true" spans="1:17">
      <c r="A310" s="9">
        <v>180</v>
      </c>
      <c r="B310" s="9" t="s">
        <v>947</v>
      </c>
      <c r="C310" s="10" t="s">
        <v>948</v>
      </c>
      <c r="D310" s="10" t="s">
        <v>21</v>
      </c>
      <c r="E310" s="10" t="s">
        <v>949</v>
      </c>
      <c r="F310" s="9" t="s">
        <v>85</v>
      </c>
      <c r="G310" s="9" t="s">
        <v>950</v>
      </c>
      <c r="H310" s="9" t="s">
        <v>25</v>
      </c>
      <c r="I310" s="9" t="s">
        <v>25</v>
      </c>
      <c r="J310" s="9" t="s">
        <v>25</v>
      </c>
      <c r="K310" s="9" t="s">
        <v>25</v>
      </c>
      <c r="L310" s="9" t="s">
        <v>25</v>
      </c>
      <c r="M310" s="9" t="s">
        <v>25</v>
      </c>
      <c r="N310" s="9" t="s">
        <v>25</v>
      </c>
      <c r="O310" s="9" t="s">
        <v>25</v>
      </c>
      <c r="P310" s="9" t="s">
        <v>25</v>
      </c>
      <c r="Q310" s="9"/>
    </row>
    <row r="311" s="2" customFormat="true" customHeight="true" spans="1:17">
      <c r="A311" s="12"/>
      <c r="B311" s="12"/>
      <c r="C311" s="10" t="s">
        <v>951</v>
      </c>
      <c r="D311" s="10" t="s">
        <v>28</v>
      </c>
      <c r="E311" s="10" t="s">
        <v>952</v>
      </c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</row>
    <row r="312" s="2" customFormat="true" customHeight="true" spans="1:17">
      <c r="A312" s="10">
        <v>181</v>
      </c>
      <c r="B312" s="10" t="s">
        <v>953</v>
      </c>
      <c r="C312" s="10" t="s">
        <v>954</v>
      </c>
      <c r="D312" s="10" t="s">
        <v>21</v>
      </c>
      <c r="E312" s="10" t="s">
        <v>955</v>
      </c>
      <c r="F312" s="10" t="s">
        <v>80</v>
      </c>
      <c r="G312" s="10" t="s">
        <v>956</v>
      </c>
      <c r="H312" s="10" t="s">
        <v>25</v>
      </c>
      <c r="I312" s="10" t="s">
        <v>25</v>
      </c>
      <c r="J312" s="10" t="s">
        <v>25</v>
      </c>
      <c r="K312" s="10" t="s">
        <v>25</v>
      </c>
      <c r="L312" s="10" t="s">
        <v>25</v>
      </c>
      <c r="M312" s="10" t="s">
        <v>25</v>
      </c>
      <c r="N312" s="10" t="s">
        <v>25</v>
      </c>
      <c r="O312" s="10" t="s">
        <v>25</v>
      </c>
      <c r="P312" s="10" t="s">
        <v>25</v>
      </c>
      <c r="Q312" s="10"/>
    </row>
    <row r="313" s="2" customFormat="true" customHeight="true" spans="1:17">
      <c r="A313" s="9">
        <v>182</v>
      </c>
      <c r="B313" s="9" t="s">
        <v>957</v>
      </c>
      <c r="C313" s="10" t="s">
        <v>958</v>
      </c>
      <c r="D313" s="10" t="s">
        <v>21</v>
      </c>
      <c r="E313" s="10" t="s">
        <v>959</v>
      </c>
      <c r="F313" s="9" t="s">
        <v>85</v>
      </c>
      <c r="G313" s="9" t="s">
        <v>960</v>
      </c>
      <c r="H313" s="9" t="s">
        <v>25</v>
      </c>
      <c r="I313" s="9" t="s">
        <v>25</v>
      </c>
      <c r="J313" s="9" t="s">
        <v>25</v>
      </c>
      <c r="K313" s="9" t="s">
        <v>25</v>
      </c>
      <c r="L313" s="9" t="s">
        <v>25</v>
      </c>
      <c r="M313" s="9" t="s">
        <v>25</v>
      </c>
      <c r="N313" s="9" t="s">
        <v>25</v>
      </c>
      <c r="O313" s="9" t="s">
        <v>25</v>
      </c>
      <c r="P313" s="9" t="s">
        <v>25</v>
      </c>
      <c r="Q313" s="9"/>
    </row>
    <row r="314" s="2" customFormat="true" customHeight="true" spans="1:17">
      <c r="A314" s="11"/>
      <c r="B314" s="11"/>
      <c r="C314" s="10" t="s">
        <v>961</v>
      </c>
      <c r="D314" s="10" t="s">
        <v>28</v>
      </c>
      <c r="E314" s="10" t="s">
        <v>962</v>
      </c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</row>
    <row r="315" s="2" customFormat="true" customHeight="true" spans="1:17">
      <c r="A315" s="12"/>
      <c r="B315" s="12"/>
      <c r="C315" s="10" t="s">
        <v>963</v>
      </c>
      <c r="D315" s="10" t="s">
        <v>35</v>
      </c>
      <c r="E315" s="10" t="s">
        <v>964</v>
      </c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</row>
    <row r="316" s="2" customFormat="true" customHeight="true" spans="1:17">
      <c r="A316" s="10">
        <v>183</v>
      </c>
      <c r="B316" s="10" t="s">
        <v>965</v>
      </c>
      <c r="C316" s="10" t="s">
        <v>966</v>
      </c>
      <c r="D316" s="10" t="s">
        <v>21</v>
      </c>
      <c r="E316" s="10" t="s">
        <v>967</v>
      </c>
      <c r="F316" s="10" t="s">
        <v>80</v>
      </c>
      <c r="G316" s="10" t="s">
        <v>968</v>
      </c>
      <c r="H316" s="10" t="s">
        <v>25</v>
      </c>
      <c r="I316" s="10" t="s">
        <v>25</v>
      </c>
      <c r="J316" s="10" t="s">
        <v>25</v>
      </c>
      <c r="K316" s="10" t="s">
        <v>25</v>
      </c>
      <c r="L316" s="10" t="s">
        <v>25</v>
      </c>
      <c r="M316" s="10" t="s">
        <v>25</v>
      </c>
      <c r="N316" s="10" t="s">
        <v>25</v>
      </c>
      <c r="O316" s="10" t="s">
        <v>25</v>
      </c>
      <c r="P316" s="10" t="s">
        <v>25</v>
      </c>
      <c r="Q316" s="10"/>
    </row>
    <row r="317" s="2" customFormat="true" customHeight="true" spans="1:17">
      <c r="A317" s="10">
        <v>184</v>
      </c>
      <c r="B317" s="10" t="s">
        <v>969</v>
      </c>
      <c r="C317" s="10" t="s">
        <v>970</v>
      </c>
      <c r="D317" s="10" t="s">
        <v>21</v>
      </c>
      <c r="E317" s="10" t="s">
        <v>971</v>
      </c>
      <c r="F317" s="10" t="s">
        <v>80</v>
      </c>
      <c r="G317" s="10" t="s">
        <v>972</v>
      </c>
      <c r="H317" s="10" t="s">
        <v>25</v>
      </c>
      <c r="I317" s="10" t="s">
        <v>25</v>
      </c>
      <c r="J317" s="10" t="s">
        <v>25</v>
      </c>
      <c r="K317" s="10" t="s">
        <v>25</v>
      </c>
      <c r="L317" s="10" t="s">
        <v>25</v>
      </c>
      <c r="M317" s="10" t="s">
        <v>25</v>
      </c>
      <c r="N317" s="10" t="s">
        <v>25</v>
      </c>
      <c r="O317" s="10" t="s">
        <v>25</v>
      </c>
      <c r="P317" s="10" t="s">
        <v>25</v>
      </c>
      <c r="Q317" s="10"/>
    </row>
    <row r="318" s="2" customFormat="true" customHeight="true" spans="1:17">
      <c r="A318" s="9">
        <v>185</v>
      </c>
      <c r="B318" s="9" t="s">
        <v>973</v>
      </c>
      <c r="C318" s="10" t="s">
        <v>974</v>
      </c>
      <c r="D318" s="10" t="s">
        <v>21</v>
      </c>
      <c r="E318" s="10" t="s">
        <v>975</v>
      </c>
      <c r="F318" s="9" t="s">
        <v>39</v>
      </c>
      <c r="G318" s="9" t="s">
        <v>976</v>
      </c>
      <c r="H318" s="9" t="s">
        <v>25</v>
      </c>
      <c r="I318" s="9" t="s">
        <v>25</v>
      </c>
      <c r="J318" s="9" t="s">
        <v>25</v>
      </c>
      <c r="K318" s="9" t="s">
        <v>25</v>
      </c>
      <c r="L318" s="9" t="s">
        <v>25</v>
      </c>
      <c r="M318" s="9" t="s">
        <v>25</v>
      </c>
      <c r="N318" s="9" t="s">
        <v>25</v>
      </c>
      <c r="O318" s="9" t="s">
        <v>25</v>
      </c>
      <c r="P318" s="9" t="s">
        <v>25</v>
      </c>
      <c r="Q318" s="9"/>
    </row>
    <row r="319" s="2" customFormat="true" customHeight="true" spans="1:17">
      <c r="A319" s="11"/>
      <c r="B319" s="11"/>
      <c r="C319" s="10" t="s">
        <v>977</v>
      </c>
      <c r="D319" s="10" t="s">
        <v>28</v>
      </c>
      <c r="E319" s="10" t="s">
        <v>33</v>
      </c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</row>
    <row r="320" s="2" customFormat="true" customHeight="true" spans="1:17">
      <c r="A320" s="12"/>
      <c r="B320" s="12"/>
      <c r="C320" s="10" t="s">
        <v>72</v>
      </c>
      <c r="D320" s="10" t="s">
        <v>28</v>
      </c>
      <c r="E320" s="10" t="s">
        <v>978</v>
      </c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</row>
    <row r="321" s="2" customFormat="true" customHeight="true" spans="1:17">
      <c r="A321" s="9">
        <v>186</v>
      </c>
      <c r="B321" s="9" t="s">
        <v>979</v>
      </c>
      <c r="C321" s="10" t="s">
        <v>980</v>
      </c>
      <c r="D321" s="10" t="s">
        <v>21</v>
      </c>
      <c r="E321" s="10" t="s">
        <v>490</v>
      </c>
      <c r="F321" s="9" t="s">
        <v>39</v>
      </c>
      <c r="G321" s="9" t="s">
        <v>981</v>
      </c>
      <c r="H321" s="9" t="s">
        <v>25</v>
      </c>
      <c r="I321" s="9" t="s">
        <v>25</v>
      </c>
      <c r="J321" s="9" t="s">
        <v>25</v>
      </c>
      <c r="K321" s="9" t="s">
        <v>25</v>
      </c>
      <c r="L321" s="9" t="s">
        <v>25</v>
      </c>
      <c r="M321" s="9" t="s">
        <v>25</v>
      </c>
      <c r="N321" s="9" t="s">
        <v>25</v>
      </c>
      <c r="O321" s="9" t="s">
        <v>25</v>
      </c>
      <c r="P321" s="9" t="s">
        <v>25</v>
      </c>
      <c r="Q321" s="9"/>
    </row>
    <row r="322" s="2" customFormat="true" customHeight="true" spans="1:17">
      <c r="A322" s="11"/>
      <c r="B322" s="11"/>
      <c r="C322" s="10" t="s">
        <v>982</v>
      </c>
      <c r="D322" s="10" t="s">
        <v>28</v>
      </c>
      <c r="E322" s="10" t="s">
        <v>279</v>
      </c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</row>
    <row r="323" s="2" customFormat="true" customHeight="true" spans="1:17">
      <c r="A323" s="12"/>
      <c r="B323" s="12"/>
      <c r="C323" s="10" t="s">
        <v>983</v>
      </c>
      <c r="D323" s="10" t="s">
        <v>28</v>
      </c>
      <c r="E323" s="10" t="s">
        <v>984</v>
      </c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</row>
    <row r="324" s="2" customFormat="true" customHeight="true" spans="1:17">
      <c r="A324" s="10">
        <v>187</v>
      </c>
      <c r="B324" s="10" t="s">
        <v>985</v>
      </c>
      <c r="C324" s="10" t="s">
        <v>986</v>
      </c>
      <c r="D324" s="10" t="s">
        <v>21</v>
      </c>
      <c r="E324" s="10" t="s">
        <v>987</v>
      </c>
      <c r="F324" s="10" t="s">
        <v>80</v>
      </c>
      <c r="G324" s="10" t="s">
        <v>988</v>
      </c>
      <c r="H324" s="10" t="s">
        <v>25</v>
      </c>
      <c r="I324" s="10" t="s">
        <v>25</v>
      </c>
      <c r="J324" s="10" t="s">
        <v>25</v>
      </c>
      <c r="K324" s="10" t="s">
        <v>25</v>
      </c>
      <c r="L324" s="10" t="s">
        <v>25</v>
      </c>
      <c r="M324" s="10" t="s">
        <v>25</v>
      </c>
      <c r="N324" s="10" t="s">
        <v>25</v>
      </c>
      <c r="O324" s="10" t="s">
        <v>25</v>
      </c>
      <c r="P324" s="10" t="s">
        <v>25</v>
      </c>
      <c r="Q324" s="10"/>
    </row>
    <row r="325" s="2" customFormat="true" customHeight="true" spans="1:17">
      <c r="A325" s="9">
        <v>188</v>
      </c>
      <c r="B325" s="9" t="s">
        <v>989</v>
      </c>
      <c r="C325" s="10" t="s">
        <v>990</v>
      </c>
      <c r="D325" s="10" t="s">
        <v>21</v>
      </c>
      <c r="E325" s="10" t="s">
        <v>991</v>
      </c>
      <c r="F325" s="9" t="s">
        <v>23</v>
      </c>
      <c r="G325" s="9" t="s">
        <v>992</v>
      </c>
      <c r="H325" s="9" t="s">
        <v>25</v>
      </c>
      <c r="I325" s="9" t="s">
        <v>25</v>
      </c>
      <c r="J325" s="9" t="s">
        <v>25</v>
      </c>
      <c r="K325" s="9" t="s">
        <v>25</v>
      </c>
      <c r="L325" s="9" t="s">
        <v>25</v>
      </c>
      <c r="M325" s="9" t="s">
        <v>25</v>
      </c>
      <c r="N325" s="9" t="s">
        <v>25</v>
      </c>
      <c r="O325" s="9" t="s">
        <v>25</v>
      </c>
      <c r="P325" s="9" t="s">
        <v>25</v>
      </c>
      <c r="Q325" s="9"/>
    </row>
    <row r="326" s="2" customFormat="true" customHeight="true" spans="1:17">
      <c r="A326" s="11"/>
      <c r="B326" s="11"/>
      <c r="C326" s="10" t="s">
        <v>993</v>
      </c>
      <c r="D326" s="10" t="s">
        <v>28</v>
      </c>
      <c r="E326" s="10" t="s">
        <v>994</v>
      </c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</row>
    <row r="327" s="2" customFormat="true" customHeight="true" spans="1:17">
      <c r="A327" s="11"/>
      <c r="B327" s="11"/>
      <c r="C327" s="10" t="s">
        <v>995</v>
      </c>
      <c r="D327" s="10" t="s">
        <v>28</v>
      </c>
      <c r="E327" s="10" t="s">
        <v>991</v>
      </c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</row>
    <row r="328" s="2" customFormat="true" customHeight="true" spans="1:17">
      <c r="A328" s="12"/>
      <c r="B328" s="12"/>
      <c r="C328" s="10" t="s">
        <v>996</v>
      </c>
      <c r="D328" s="10" t="s">
        <v>28</v>
      </c>
      <c r="E328" s="10" t="s">
        <v>997</v>
      </c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</row>
    <row r="329" s="2" customFormat="true" customHeight="true" spans="1:17">
      <c r="A329" s="9">
        <v>189</v>
      </c>
      <c r="B329" s="9" t="s">
        <v>998</v>
      </c>
      <c r="C329" s="10" t="s">
        <v>999</v>
      </c>
      <c r="D329" s="10" t="s">
        <v>21</v>
      </c>
      <c r="E329" s="10" t="s">
        <v>1000</v>
      </c>
      <c r="F329" s="9" t="s">
        <v>85</v>
      </c>
      <c r="G329" s="9" t="s">
        <v>1001</v>
      </c>
      <c r="H329" s="9" t="s">
        <v>25</v>
      </c>
      <c r="I329" s="9" t="s">
        <v>25</v>
      </c>
      <c r="J329" s="9" t="s">
        <v>25</v>
      </c>
      <c r="K329" s="9" t="s">
        <v>25</v>
      </c>
      <c r="L329" s="9" t="s">
        <v>25</v>
      </c>
      <c r="M329" s="9" t="s">
        <v>25</v>
      </c>
      <c r="N329" s="9" t="s">
        <v>25</v>
      </c>
      <c r="O329" s="9" t="s">
        <v>25</v>
      </c>
      <c r="P329" s="9" t="s">
        <v>25</v>
      </c>
      <c r="Q329" s="9"/>
    </row>
    <row r="330" s="2" customFormat="true" customHeight="true" spans="1:17">
      <c r="A330" s="12"/>
      <c r="B330" s="12"/>
      <c r="C330" s="10" t="s">
        <v>1002</v>
      </c>
      <c r="D330" s="10" t="s">
        <v>28</v>
      </c>
      <c r="E330" s="10" t="s">
        <v>1003</v>
      </c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</row>
    <row r="331" s="2" customFormat="true" customHeight="true" spans="1:17">
      <c r="A331" s="9">
        <v>190</v>
      </c>
      <c r="B331" s="9" t="s">
        <v>1004</v>
      </c>
      <c r="C331" s="10" t="s">
        <v>1005</v>
      </c>
      <c r="D331" s="10" t="s">
        <v>21</v>
      </c>
      <c r="E331" s="10" t="s">
        <v>1006</v>
      </c>
      <c r="F331" s="9">
        <v>3</v>
      </c>
      <c r="G331" s="9" t="s">
        <v>1007</v>
      </c>
      <c r="H331" s="9" t="s">
        <v>25</v>
      </c>
      <c r="I331" s="9" t="s">
        <v>25</v>
      </c>
      <c r="J331" s="9" t="s">
        <v>25</v>
      </c>
      <c r="K331" s="9" t="s">
        <v>25</v>
      </c>
      <c r="L331" s="9" t="s">
        <v>25</v>
      </c>
      <c r="M331" s="9" t="s">
        <v>25</v>
      </c>
      <c r="N331" s="9" t="s">
        <v>25</v>
      </c>
      <c r="O331" s="9" t="s">
        <v>25</v>
      </c>
      <c r="P331" s="9" t="s">
        <v>25</v>
      </c>
      <c r="Q331" s="9" t="s">
        <v>291</v>
      </c>
    </row>
    <row r="332" s="2" customFormat="true" customHeight="true" spans="1:17">
      <c r="A332" s="11"/>
      <c r="B332" s="11"/>
      <c r="C332" s="10" t="s">
        <v>1008</v>
      </c>
      <c r="D332" s="10" t="s">
        <v>28</v>
      </c>
      <c r="E332" s="10" t="s">
        <v>1009</v>
      </c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</row>
    <row r="333" s="2" customFormat="true" customHeight="true" spans="1:17">
      <c r="A333" s="11"/>
      <c r="B333" s="11"/>
      <c r="C333" s="10" t="s">
        <v>1010</v>
      </c>
      <c r="D333" s="10" t="s">
        <v>28</v>
      </c>
      <c r="E333" s="10" t="s">
        <v>1011</v>
      </c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</row>
    <row r="334" s="2" customFormat="true" customHeight="true" spans="1:17">
      <c r="A334" s="12"/>
      <c r="B334" s="12"/>
      <c r="C334" s="10" t="s">
        <v>1012</v>
      </c>
      <c r="D334" s="10" t="s">
        <v>28</v>
      </c>
      <c r="E334" s="10" t="s">
        <v>437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</row>
    <row r="335" s="2" customFormat="true" customHeight="true" spans="1:17">
      <c r="A335" s="10">
        <v>191</v>
      </c>
      <c r="B335" s="10" t="s">
        <v>1013</v>
      </c>
      <c r="C335" s="10" t="s">
        <v>1014</v>
      </c>
      <c r="D335" s="10" t="s">
        <v>21</v>
      </c>
      <c r="E335" s="10" t="s">
        <v>1015</v>
      </c>
      <c r="F335" s="10" t="s">
        <v>80</v>
      </c>
      <c r="G335" s="10" t="s">
        <v>1016</v>
      </c>
      <c r="H335" s="10" t="s">
        <v>25</v>
      </c>
      <c r="I335" s="10" t="s">
        <v>25</v>
      </c>
      <c r="J335" s="10" t="s">
        <v>25</v>
      </c>
      <c r="K335" s="10" t="s">
        <v>25</v>
      </c>
      <c r="L335" s="10" t="s">
        <v>25</v>
      </c>
      <c r="M335" s="10" t="s">
        <v>25</v>
      </c>
      <c r="N335" s="10" t="s">
        <v>25</v>
      </c>
      <c r="O335" s="10" t="s">
        <v>25</v>
      </c>
      <c r="P335" s="10" t="s">
        <v>25</v>
      </c>
      <c r="Q335" s="10"/>
    </row>
    <row r="336" s="2" customFormat="true" customHeight="true" spans="1:17">
      <c r="A336" s="10">
        <v>192</v>
      </c>
      <c r="B336" s="10" t="s">
        <v>1017</v>
      </c>
      <c r="C336" s="10" t="s">
        <v>1018</v>
      </c>
      <c r="D336" s="10" t="s">
        <v>21</v>
      </c>
      <c r="E336" s="10" t="s">
        <v>1019</v>
      </c>
      <c r="F336" s="10" t="s">
        <v>80</v>
      </c>
      <c r="G336" s="10" t="s">
        <v>1020</v>
      </c>
      <c r="H336" s="10" t="s">
        <v>25</v>
      </c>
      <c r="I336" s="10" t="s">
        <v>25</v>
      </c>
      <c r="J336" s="10" t="s">
        <v>25</v>
      </c>
      <c r="K336" s="10" t="s">
        <v>25</v>
      </c>
      <c r="L336" s="10" t="s">
        <v>25</v>
      </c>
      <c r="M336" s="10" t="s">
        <v>25</v>
      </c>
      <c r="N336" s="10" t="s">
        <v>25</v>
      </c>
      <c r="O336" s="10" t="s">
        <v>25</v>
      </c>
      <c r="P336" s="10" t="s">
        <v>25</v>
      </c>
      <c r="Q336" s="10"/>
    </row>
    <row r="337" s="2" customFormat="true" customHeight="true" spans="1:17">
      <c r="A337" s="10">
        <v>193</v>
      </c>
      <c r="B337" s="10" t="s">
        <v>1021</v>
      </c>
      <c r="C337" s="10" t="s">
        <v>1022</v>
      </c>
      <c r="D337" s="10" t="s">
        <v>21</v>
      </c>
      <c r="E337" s="10" t="s">
        <v>1023</v>
      </c>
      <c r="F337" s="10" t="s">
        <v>80</v>
      </c>
      <c r="G337" s="10" t="s">
        <v>1024</v>
      </c>
      <c r="H337" s="10" t="s">
        <v>25</v>
      </c>
      <c r="I337" s="10" t="s">
        <v>25</v>
      </c>
      <c r="J337" s="10" t="s">
        <v>25</v>
      </c>
      <c r="K337" s="10" t="s">
        <v>25</v>
      </c>
      <c r="L337" s="10" t="s">
        <v>25</v>
      </c>
      <c r="M337" s="10" t="s">
        <v>25</v>
      </c>
      <c r="N337" s="10" t="s">
        <v>25</v>
      </c>
      <c r="O337" s="10" t="s">
        <v>25</v>
      </c>
      <c r="P337" s="10" t="s">
        <v>25</v>
      </c>
      <c r="Q337" s="10"/>
    </row>
    <row r="338" s="2" customFormat="true" customHeight="true" spans="1:17">
      <c r="A338" s="10">
        <v>194</v>
      </c>
      <c r="B338" s="10" t="s">
        <v>1025</v>
      </c>
      <c r="C338" s="10" t="s">
        <v>1026</v>
      </c>
      <c r="D338" s="10" t="s">
        <v>21</v>
      </c>
      <c r="E338" s="10" t="s">
        <v>1027</v>
      </c>
      <c r="F338" s="10" t="s">
        <v>80</v>
      </c>
      <c r="G338" s="10" t="s">
        <v>1028</v>
      </c>
      <c r="H338" s="10" t="s">
        <v>25</v>
      </c>
      <c r="I338" s="10" t="s">
        <v>25</v>
      </c>
      <c r="J338" s="10" t="s">
        <v>25</v>
      </c>
      <c r="K338" s="10" t="s">
        <v>25</v>
      </c>
      <c r="L338" s="10" t="s">
        <v>25</v>
      </c>
      <c r="M338" s="10" t="s">
        <v>25</v>
      </c>
      <c r="N338" s="10" t="s">
        <v>25</v>
      </c>
      <c r="O338" s="10" t="s">
        <v>25</v>
      </c>
      <c r="P338" s="10" t="s">
        <v>25</v>
      </c>
      <c r="Q338" s="10"/>
    </row>
    <row r="339" s="2" customFormat="true" customHeight="true" spans="1:17">
      <c r="A339" s="10">
        <v>195</v>
      </c>
      <c r="B339" s="10" t="s">
        <v>1029</v>
      </c>
      <c r="C339" s="10" t="s">
        <v>1030</v>
      </c>
      <c r="D339" s="10" t="s">
        <v>21</v>
      </c>
      <c r="E339" s="10" t="s">
        <v>1031</v>
      </c>
      <c r="F339" s="10" t="s">
        <v>80</v>
      </c>
      <c r="G339" s="10" t="s">
        <v>1032</v>
      </c>
      <c r="H339" s="10" t="s">
        <v>25</v>
      </c>
      <c r="I339" s="10" t="s">
        <v>25</v>
      </c>
      <c r="J339" s="10" t="s">
        <v>25</v>
      </c>
      <c r="K339" s="10" t="s">
        <v>25</v>
      </c>
      <c r="L339" s="10" t="s">
        <v>25</v>
      </c>
      <c r="M339" s="10" t="s">
        <v>25</v>
      </c>
      <c r="N339" s="10" t="s">
        <v>25</v>
      </c>
      <c r="O339" s="10" t="s">
        <v>25</v>
      </c>
      <c r="P339" s="10" t="s">
        <v>25</v>
      </c>
      <c r="Q339" s="10"/>
    </row>
    <row r="340" s="2" customFormat="true" customHeight="true" spans="1:17">
      <c r="A340" s="10">
        <v>196</v>
      </c>
      <c r="B340" s="10" t="s">
        <v>1033</v>
      </c>
      <c r="C340" s="10" t="s">
        <v>1034</v>
      </c>
      <c r="D340" s="10" t="s">
        <v>21</v>
      </c>
      <c r="E340" s="10" t="s">
        <v>1035</v>
      </c>
      <c r="F340" s="10" t="s">
        <v>80</v>
      </c>
      <c r="G340" s="10" t="s">
        <v>1036</v>
      </c>
      <c r="H340" s="10" t="s">
        <v>25</v>
      </c>
      <c r="I340" s="10" t="s">
        <v>25</v>
      </c>
      <c r="J340" s="10" t="s">
        <v>25</v>
      </c>
      <c r="K340" s="10" t="s">
        <v>25</v>
      </c>
      <c r="L340" s="10" t="s">
        <v>25</v>
      </c>
      <c r="M340" s="10" t="s">
        <v>25</v>
      </c>
      <c r="N340" s="10" t="s">
        <v>25</v>
      </c>
      <c r="O340" s="10" t="s">
        <v>25</v>
      </c>
      <c r="P340" s="10" t="s">
        <v>25</v>
      </c>
      <c r="Q340" s="10"/>
    </row>
    <row r="341" s="2" customFormat="true" customHeight="true" spans="1:17">
      <c r="A341" s="9">
        <v>197</v>
      </c>
      <c r="B341" s="9" t="s">
        <v>1037</v>
      </c>
      <c r="C341" s="10" t="s">
        <v>1038</v>
      </c>
      <c r="D341" s="10" t="s">
        <v>21</v>
      </c>
      <c r="E341" s="10" t="s">
        <v>1039</v>
      </c>
      <c r="F341" s="9" t="s">
        <v>85</v>
      </c>
      <c r="G341" s="9" t="s">
        <v>1040</v>
      </c>
      <c r="H341" s="9" t="s">
        <v>25</v>
      </c>
      <c r="I341" s="9" t="s">
        <v>25</v>
      </c>
      <c r="J341" s="9" t="s">
        <v>25</v>
      </c>
      <c r="K341" s="9" t="s">
        <v>25</v>
      </c>
      <c r="L341" s="9" t="s">
        <v>25</v>
      </c>
      <c r="M341" s="9" t="s">
        <v>25</v>
      </c>
      <c r="N341" s="9" t="s">
        <v>25</v>
      </c>
      <c r="O341" s="9" t="s">
        <v>25</v>
      </c>
      <c r="P341" s="9" t="s">
        <v>25</v>
      </c>
      <c r="Q341" s="9"/>
    </row>
    <row r="342" s="2" customFormat="true" customHeight="true" spans="1:17">
      <c r="A342" s="12"/>
      <c r="B342" s="12"/>
      <c r="C342" s="10" t="s">
        <v>1041</v>
      </c>
      <c r="D342" s="10" t="s">
        <v>28</v>
      </c>
      <c r="E342" s="10" t="s">
        <v>1042</v>
      </c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</row>
    <row r="343" s="2" customFormat="true" customHeight="true" spans="1:17">
      <c r="A343" s="9">
        <v>198</v>
      </c>
      <c r="B343" s="9" t="s">
        <v>1043</v>
      </c>
      <c r="C343" s="10" t="s">
        <v>187</v>
      </c>
      <c r="D343" s="10" t="s">
        <v>21</v>
      </c>
      <c r="E343" s="10" t="s">
        <v>1044</v>
      </c>
      <c r="F343" s="9" t="s">
        <v>39</v>
      </c>
      <c r="G343" s="9" t="s">
        <v>1045</v>
      </c>
      <c r="H343" s="9" t="s">
        <v>25</v>
      </c>
      <c r="I343" s="9" t="s">
        <v>25</v>
      </c>
      <c r="J343" s="9" t="s">
        <v>25</v>
      </c>
      <c r="K343" s="9" t="s">
        <v>25</v>
      </c>
      <c r="L343" s="9" t="s">
        <v>25</v>
      </c>
      <c r="M343" s="9" t="s">
        <v>25</v>
      </c>
      <c r="N343" s="9" t="s">
        <v>25</v>
      </c>
      <c r="O343" s="9" t="s">
        <v>25</v>
      </c>
      <c r="P343" s="9" t="s">
        <v>25</v>
      </c>
      <c r="Q343" s="9"/>
    </row>
    <row r="344" s="2" customFormat="true" customHeight="true" spans="1:17">
      <c r="A344" s="11"/>
      <c r="B344" s="11"/>
      <c r="C344" s="10" t="s">
        <v>1046</v>
      </c>
      <c r="D344" s="10" t="s">
        <v>28</v>
      </c>
      <c r="E344" s="10" t="s">
        <v>1047</v>
      </c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</row>
    <row r="345" s="2" customFormat="true" customHeight="true" spans="1:17">
      <c r="A345" s="12"/>
      <c r="B345" s="12"/>
      <c r="C345" s="10" t="s">
        <v>1048</v>
      </c>
      <c r="D345" s="10" t="s">
        <v>28</v>
      </c>
      <c r="E345" s="10" t="s">
        <v>1049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</row>
    <row r="346" s="2" customFormat="true" customHeight="true" spans="1:17">
      <c r="A346" s="9">
        <v>199</v>
      </c>
      <c r="B346" s="9" t="s">
        <v>1050</v>
      </c>
      <c r="C346" s="10" t="s">
        <v>1051</v>
      </c>
      <c r="D346" s="10" t="s">
        <v>21</v>
      </c>
      <c r="E346" s="10" t="s">
        <v>1052</v>
      </c>
      <c r="F346" s="9">
        <v>3</v>
      </c>
      <c r="G346" s="9" t="s">
        <v>1053</v>
      </c>
      <c r="H346" s="9" t="s">
        <v>25</v>
      </c>
      <c r="I346" s="9" t="s">
        <v>25</v>
      </c>
      <c r="J346" s="9" t="s">
        <v>25</v>
      </c>
      <c r="K346" s="9" t="s">
        <v>25</v>
      </c>
      <c r="L346" s="9" t="s">
        <v>25</v>
      </c>
      <c r="M346" s="9" t="s">
        <v>25</v>
      </c>
      <c r="N346" s="9" t="s">
        <v>25</v>
      </c>
      <c r="O346" s="9" t="s">
        <v>25</v>
      </c>
      <c r="P346" s="9" t="s">
        <v>25</v>
      </c>
      <c r="Q346" s="9" t="s">
        <v>291</v>
      </c>
    </row>
    <row r="347" s="2" customFormat="true" customHeight="true" spans="1:17">
      <c r="A347" s="11"/>
      <c r="B347" s="11"/>
      <c r="C347" s="10" t="s">
        <v>1054</v>
      </c>
      <c r="D347" s="10" t="s">
        <v>28</v>
      </c>
      <c r="E347" s="10" t="s">
        <v>1055</v>
      </c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</row>
    <row r="348" s="2" customFormat="true" customHeight="true" spans="1:17">
      <c r="A348" s="11"/>
      <c r="B348" s="11"/>
      <c r="C348" s="10" t="s">
        <v>1056</v>
      </c>
      <c r="D348" s="10" t="s">
        <v>28</v>
      </c>
      <c r="E348" s="10" t="s">
        <v>1057</v>
      </c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</row>
    <row r="349" s="2" customFormat="true" customHeight="true" spans="1:17">
      <c r="A349" s="12"/>
      <c r="B349" s="12"/>
      <c r="C349" s="10" t="s">
        <v>1058</v>
      </c>
      <c r="D349" s="10" t="s">
        <v>28</v>
      </c>
      <c r="E349" s="10" t="s">
        <v>1059</v>
      </c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</row>
    <row r="350" s="2" customFormat="true" customHeight="true" spans="1:17">
      <c r="A350" s="10">
        <v>200</v>
      </c>
      <c r="B350" s="10" t="s">
        <v>1060</v>
      </c>
      <c r="C350" s="10" t="s">
        <v>1061</v>
      </c>
      <c r="D350" s="10" t="s">
        <v>21</v>
      </c>
      <c r="E350" s="10" t="s">
        <v>1062</v>
      </c>
      <c r="F350" s="10" t="s">
        <v>80</v>
      </c>
      <c r="G350" s="10" t="s">
        <v>1063</v>
      </c>
      <c r="H350" s="10" t="s">
        <v>25</v>
      </c>
      <c r="I350" s="10" t="s">
        <v>25</v>
      </c>
      <c r="J350" s="10" t="s">
        <v>25</v>
      </c>
      <c r="K350" s="10" t="s">
        <v>25</v>
      </c>
      <c r="L350" s="10" t="s">
        <v>25</v>
      </c>
      <c r="M350" s="10" t="s">
        <v>25</v>
      </c>
      <c r="N350" s="10" t="s">
        <v>25</v>
      </c>
      <c r="O350" s="10" t="s">
        <v>25</v>
      </c>
      <c r="P350" s="10" t="s">
        <v>25</v>
      </c>
      <c r="Q350" s="10"/>
    </row>
    <row r="351" s="2" customFormat="true" customHeight="true" spans="1:17">
      <c r="A351" s="9">
        <v>201</v>
      </c>
      <c r="B351" s="9" t="s">
        <v>1064</v>
      </c>
      <c r="C351" s="10" t="s">
        <v>1065</v>
      </c>
      <c r="D351" s="10" t="s">
        <v>21</v>
      </c>
      <c r="E351" s="10" t="s">
        <v>1066</v>
      </c>
      <c r="F351" s="9" t="s">
        <v>85</v>
      </c>
      <c r="G351" s="9" t="s">
        <v>1067</v>
      </c>
      <c r="H351" s="9" t="s">
        <v>25</v>
      </c>
      <c r="I351" s="9" t="s">
        <v>25</v>
      </c>
      <c r="J351" s="9" t="s">
        <v>25</v>
      </c>
      <c r="K351" s="9" t="s">
        <v>25</v>
      </c>
      <c r="L351" s="9" t="s">
        <v>25</v>
      </c>
      <c r="M351" s="9" t="s">
        <v>25</v>
      </c>
      <c r="N351" s="9" t="s">
        <v>25</v>
      </c>
      <c r="O351" s="9" t="s">
        <v>25</v>
      </c>
      <c r="P351" s="9" t="s">
        <v>25</v>
      </c>
      <c r="Q351" s="9"/>
    </row>
    <row r="352" s="2" customFormat="true" customHeight="true" spans="1:17">
      <c r="A352" s="12"/>
      <c r="B352" s="12"/>
      <c r="C352" s="10" t="s">
        <v>171</v>
      </c>
      <c r="D352" s="10" t="s">
        <v>28</v>
      </c>
      <c r="E352" s="10" t="s">
        <v>1068</v>
      </c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</row>
    <row r="353" s="2" customFormat="true" customHeight="true" spans="1:17">
      <c r="A353" s="10">
        <v>202</v>
      </c>
      <c r="B353" s="10" t="s">
        <v>1069</v>
      </c>
      <c r="C353" s="10" t="s">
        <v>114</v>
      </c>
      <c r="D353" s="10" t="s">
        <v>21</v>
      </c>
      <c r="E353" s="10" t="s">
        <v>1070</v>
      </c>
      <c r="F353" s="10" t="s">
        <v>80</v>
      </c>
      <c r="G353" s="10" t="s">
        <v>1071</v>
      </c>
      <c r="H353" s="10" t="s">
        <v>25</v>
      </c>
      <c r="I353" s="10" t="s">
        <v>25</v>
      </c>
      <c r="J353" s="10" t="s">
        <v>25</v>
      </c>
      <c r="K353" s="10" t="s">
        <v>25</v>
      </c>
      <c r="L353" s="10" t="s">
        <v>25</v>
      </c>
      <c r="M353" s="10" t="s">
        <v>25</v>
      </c>
      <c r="N353" s="10" t="s">
        <v>25</v>
      </c>
      <c r="O353" s="10" t="s">
        <v>25</v>
      </c>
      <c r="P353" s="10" t="s">
        <v>25</v>
      </c>
      <c r="Q353" s="10"/>
    </row>
    <row r="354" s="2" customFormat="true" customHeight="true" spans="1:17">
      <c r="A354" s="10">
        <v>203</v>
      </c>
      <c r="B354" s="10" t="s">
        <v>1072</v>
      </c>
      <c r="C354" s="10" t="s">
        <v>1073</v>
      </c>
      <c r="D354" s="10" t="s">
        <v>21</v>
      </c>
      <c r="E354" s="10" t="s">
        <v>1074</v>
      </c>
      <c r="F354" s="10" t="s">
        <v>80</v>
      </c>
      <c r="G354" s="10" t="s">
        <v>1075</v>
      </c>
      <c r="H354" s="10" t="s">
        <v>25</v>
      </c>
      <c r="I354" s="10" t="s">
        <v>25</v>
      </c>
      <c r="J354" s="10" t="s">
        <v>25</v>
      </c>
      <c r="K354" s="10" t="s">
        <v>25</v>
      </c>
      <c r="L354" s="10" t="s">
        <v>25</v>
      </c>
      <c r="M354" s="10" t="s">
        <v>25</v>
      </c>
      <c r="N354" s="10" t="s">
        <v>25</v>
      </c>
      <c r="O354" s="10" t="s">
        <v>25</v>
      </c>
      <c r="P354" s="10" t="s">
        <v>25</v>
      </c>
      <c r="Q354" s="10"/>
    </row>
    <row r="355" s="2" customFormat="true" customHeight="true" spans="1:17">
      <c r="A355" s="10">
        <v>204</v>
      </c>
      <c r="B355" s="10" t="s">
        <v>1076</v>
      </c>
      <c r="C355" s="10" t="s">
        <v>1077</v>
      </c>
      <c r="D355" s="10" t="s">
        <v>21</v>
      </c>
      <c r="E355" s="10" t="s">
        <v>1078</v>
      </c>
      <c r="F355" s="10" t="s">
        <v>80</v>
      </c>
      <c r="G355" s="10" t="s">
        <v>1079</v>
      </c>
      <c r="H355" s="10" t="s">
        <v>25</v>
      </c>
      <c r="I355" s="10" t="s">
        <v>25</v>
      </c>
      <c r="J355" s="10" t="s">
        <v>25</v>
      </c>
      <c r="K355" s="10" t="s">
        <v>25</v>
      </c>
      <c r="L355" s="10" t="s">
        <v>25</v>
      </c>
      <c r="M355" s="10" t="s">
        <v>25</v>
      </c>
      <c r="N355" s="10" t="s">
        <v>25</v>
      </c>
      <c r="O355" s="10" t="s">
        <v>25</v>
      </c>
      <c r="P355" s="10" t="s">
        <v>25</v>
      </c>
      <c r="Q355" s="10"/>
    </row>
    <row r="356" s="2" customFormat="true" customHeight="true" spans="1:17">
      <c r="A356" s="10">
        <v>205</v>
      </c>
      <c r="B356" s="10" t="s">
        <v>1080</v>
      </c>
      <c r="C356" s="10" t="s">
        <v>1081</v>
      </c>
      <c r="D356" s="10" t="s">
        <v>21</v>
      </c>
      <c r="E356" s="10" t="s">
        <v>1082</v>
      </c>
      <c r="F356" s="10" t="s">
        <v>80</v>
      </c>
      <c r="G356" s="10" t="s">
        <v>1083</v>
      </c>
      <c r="H356" s="10" t="s">
        <v>25</v>
      </c>
      <c r="I356" s="10" t="s">
        <v>25</v>
      </c>
      <c r="J356" s="10" t="s">
        <v>25</v>
      </c>
      <c r="K356" s="10" t="s">
        <v>25</v>
      </c>
      <c r="L356" s="10" t="s">
        <v>25</v>
      </c>
      <c r="M356" s="10" t="s">
        <v>25</v>
      </c>
      <c r="N356" s="10" t="s">
        <v>25</v>
      </c>
      <c r="O356" s="10" t="s">
        <v>25</v>
      </c>
      <c r="P356" s="10" t="s">
        <v>25</v>
      </c>
      <c r="Q356" s="10"/>
    </row>
    <row r="357" s="2" customFormat="true" customHeight="true" spans="1:17">
      <c r="A357" s="10">
        <v>206</v>
      </c>
      <c r="B357" s="10" t="s">
        <v>1084</v>
      </c>
      <c r="C357" s="10" t="s">
        <v>461</v>
      </c>
      <c r="D357" s="10" t="s">
        <v>21</v>
      </c>
      <c r="E357" s="10" t="s">
        <v>1085</v>
      </c>
      <c r="F357" s="10" t="s">
        <v>80</v>
      </c>
      <c r="G357" s="10" t="s">
        <v>1086</v>
      </c>
      <c r="H357" s="10" t="s">
        <v>25</v>
      </c>
      <c r="I357" s="10" t="s">
        <v>25</v>
      </c>
      <c r="J357" s="10" t="s">
        <v>25</v>
      </c>
      <c r="K357" s="10" t="s">
        <v>25</v>
      </c>
      <c r="L357" s="10" t="s">
        <v>25</v>
      </c>
      <c r="M357" s="10" t="s">
        <v>25</v>
      </c>
      <c r="N357" s="10" t="s">
        <v>25</v>
      </c>
      <c r="O357" s="10" t="s">
        <v>25</v>
      </c>
      <c r="P357" s="10" t="s">
        <v>25</v>
      </c>
      <c r="Q357" s="10"/>
    </row>
    <row r="358" s="2" customFormat="true" customHeight="true" spans="1:17">
      <c r="A358" s="9">
        <v>207</v>
      </c>
      <c r="B358" s="9" t="s">
        <v>1087</v>
      </c>
      <c r="C358" s="10" t="s">
        <v>1088</v>
      </c>
      <c r="D358" s="10" t="s">
        <v>21</v>
      </c>
      <c r="E358" s="10" t="s">
        <v>1089</v>
      </c>
      <c r="F358" s="9" t="s">
        <v>80</v>
      </c>
      <c r="G358" s="9" t="s">
        <v>1090</v>
      </c>
      <c r="H358" s="9" t="s">
        <v>25</v>
      </c>
      <c r="I358" s="9" t="s">
        <v>25</v>
      </c>
      <c r="J358" s="9" t="s">
        <v>25</v>
      </c>
      <c r="K358" s="9" t="s">
        <v>25</v>
      </c>
      <c r="L358" s="9" t="s">
        <v>25</v>
      </c>
      <c r="M358" s="9" t="s">
        <v>25</v>
      </c>
      <c r="N358" s="9" t="s">
        <v>25</v>
      </c>
      <c r="O358" s="9" t="s">
        <v>25</v>
      </c>
      <c r="P358" s="9" t="s">
        <v>25</v>
      </c>
      <c r="Q358" s="9"/>
    </row>
    <row r="359" s="2" customFormat="true" customHeight="true" spans="1:17">
      <c r="A359" s="12"/>
      <c r="B359" s="12"/>
      <c r="C359" s="10" t="s">
        <v>1091</v>
      </c>
      <c r="D359" s="10" t="s">
        <v>35</v>
      </c>
      <c r="E359" s="10" t="s">
        <v>1092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</row>
    <row r="360" s="2" customFormat="true" customHeight="true" spans="1:17">
      <c r="A360" s="9">
        <v>208</v>
      </c>
      <c r="B360" s="9" t="s">
        <v>1093</v>
      </c>
      <c r="C360" s="10" t="s">
        <v>1094</v>
      </c>
      <c r="D360" s="10" t="s">
        <v>21</v>
      </c>
      <c r="E360" s="10" t="s">
        <v>1095</v>
      </c>
      <c r="F360" s="9" t="s">
        <v>39</v>
      </c>
      <c r="G360" s="9" t="s">
        <v>1096</v>
      </c>
      <c r="H360" s="9" t="s">
        <v>25</v>
      </c>
      <c r="I360" s="9" t="s">
        <v>25</v>
      </c>
      <c r="J360" s="9" t="s">
        <v>25</v>
      </c>
      <c r="K360" s="9" t="s">
        <v>25</v>
      </c>
      <c r="L360" s="9" t="s">
        <v>25</v>
      </c>
      <c r="M360" s="9" t="s">
        <v>25</v>
      </c>
      <c r="N360" s="9" t="s">
        <v>25</v>
      </c>
      <c r="O360" s="9" t="s">
        <v>25</v>
      </c>
      <c r="P360" s="9" t="s">
        <v>25</v>
      </c>
      <c r="Q360" s="9"/>
    </row>
    <row r="361" s="2" customFormat="true" customHeight="true" spans="1:17">
      <c r="A361" s="11"/>
      <c r="B361" s="11"/>
      <c r="C361" s="10" t="s">
        <v>1097</v>
      </c>
      <c r="D361" s="10" t="s">
        <v>28</v>
      </c>
      <c r="E361" s="10" t="s">
        <v>904</v>
      </c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</row>
    <row r="362" s="2" customFormat="true" customHeight="true" spans="1:17">
      <c r="A362" s="11"/>
      <c r="B362" s="11"/>
      <c r="C362" s="10" t="s">
        <v>1098</v>
      </c>
      <c r="D362" s="10" t="s">
        <v>28</v>
      </c>
      <c r="E362" s="10" t="s">
        <v>1099</v>
      </c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</row>
    <row r="363" s="2" customFormat="true" customHeight="true" spans="1:17">
      <c r="A363" s="12"/>
      <c r="B363" s="12"/>
      <c r="C363" s="10" t="s">
        <v>114</v>
      </c>
      <c r="D363" s="10" t="s">
        <v>35</v>
      </c>
      <c r="E363" s="10" t="s">
        <v>1100</v>
      </c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</row>
    <row r="364" s="2" customFormat="true" customHeight="true" spans="1:17">
      <c r="A364" s="9">
        <v>209</v>
      </c>
      <c r="B364" s="9" t="s">
        <v>1101</v>
      </c>
      <c r="C364" s="10" t="s">
        <v>1102</v>
      </c>
      <c r="D364" s="10" t="s">
        <v>21</v>
      </c>
      <c r="E364" s="10" t="s">
        <v>1103</v>
      </c>
      <c r="F364" s="9">
        <v>3</v>
      </c>
      <c r="G364" s="9" t="s">
        <v>1104</v>
      </c>
      <c r="H364" s="9" t="s">
        <v>25</v>
      </c>
      <c r="I364" s="9" t="s">
        <v>25</v>
      </c>
      <c r="J364" s="9" t="s">
        <v>25</v>
      </c>
      <c r="K364" s="9" t="s">
        <v>25</v>
      </c>
      <c r="L364" s="9" t="s">
        <v>25</v>
      </c>
      <c r="M364" s="9" t="s">
        <v>25</v>
      </c>
      <c r="N364" s="9" t="s">
        <v>25</v>
      </c>
      <c r="O364" s="9" t="s">
        <v>25</v>
      </c>
      <c r="P364" s="9" t="s">
        <v>25</v>
      </c>
      <c r="Q364" s="9" t="s">
        <v>291</v>
      </c>
    </row>
    <row r="365" s="2" customFormat="true" customHeight="true" spans="1:17">
      <c r="A365" s="11"/>
      <c r="B365" s="11"/>
      <c r="C365" s="10" t="s">
        <v>1105</v>
      </c>
      <c r="D365" s="10" t="s">
        <v>28</v>
      </c>
      <c r="E365" s="10" t="s">
        <v>1106</v>
      </c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</row>
    <row r="366" s="2" customFormat="true" customHeight="true" spans="1:17">
      <c r="A366" s="11"/>
      <c r="B366" s="11"/>
      <c r="C366" s="10" t="s">
        <v>1107</v>
      </c>
      <c r="D366" s="10" t="s">
        <v>28</v>
      </c>
      <c r="E366" s="10" t="s">
        <v>1108</v>
      </c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</row>
    <row r="367" s="2" customFormat="true" customHeight="true" spans="1:17">
      <c r="A367" s="12"/>
      <c r="B367" s="12"/>
      <c r="C367" s="10" t="s">
        <v>1107</v>
      </c>
      <c r="D367" s="10" t="s">
        <v>28</v>
      </c>
      <c r="E367" s="10" t="s">
        <v>279</v>
      </c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</row>
    <row r="368" s="2" customFormat="true" customHeight="true" spans="1:17">
      <c r="A368" s="10">
        <v>210</v>
      </c>
      <c r="B368" s="10" t="s">
        <v>1109</v>
      </c>
      <c r="C368" s="10" t="s">
        <v>1110</v>
      </c>
      <c r="D368" s="10" t="s">
        <v>21</v>
      </c>
      <c r="E368" s="10" t="s">
        <v>345</v>
      </c>
      <c r="F368" s="10" t="s">
        <v>80</v>
      </c>
      <c r="G368" s="10" t="s">
        <v>1111</v>
      </c>
      <c r="H368" s="10" t="s">
        <v>25</v>
      </c>
      <c r="I368" s="10" t="s">
        <v>25</v>
      </c>
      <c r="J368" s="10" t="s">
        <v>25</v>
      </c>
      <c r="K368" s="10" t="s">
        <v>25</v>
      </c>
      <c r="L368" s="10" t="s">
        <v>25</v>
      </c>
      <c r="M368" s="10" t="s">
        <v>25</v>
      </c>
      <c r="N368" s="10" t="s">
        <v>25</v>
      </c>
      <c r="O368" s="10" t="s">
        <v>25</v>
      </c>
      <c r="P368" s="10" t="s">
        <v>25</v>
      </c>
      <c r="Q368" s="10"/>
    </row>
    <row r="369" s="2" customFormat="true" customHeight="true" spans="1:17">
      <c r="A369" s="9">
        <v>211</v>
      </c>
      <c r="B369" s="9" t="s">
        <v>1112</v>
      </c>
      <c r="C369" s="10" t="s">
        <v>1113</v>
      </c>
      <c r="D369" s="10" t="s">
        <v>21</v>
      </c>
      <c r="E369" s="10" t="s">
        <v>1114</v>
      </c>
      <c r="F369" s="9" t="s">
        <v>23</v>
      </c>
      <c r="G369" s="9" t="s">
        <v>1115</v>
      </c>
      <c r="H369" s="9" t="s">
        <v>25</v>
      </c>
      <c r="I369" s="9" t="s">
        <v>25</v>
      </c>
      <c r="J369" s="9" t="s">
        <v>25</v>
      </c>
      <c r="K369" s="9" t="s">
        <v>25</v>
      </c>
      <c r="L369" s="9" t="s">
        <v>25</v>
      </c>
      <c r="M369" s="9" t="s">
        <v>25</v>
      </c>
      <c r="N369" s="9" t="s">
        <v>25</v>
      </c>
      <c r="O369" s="9" t="s">
        <v>25</v>
      </c>
      <c r="P369" s="9" t="s">
        <v>25</v>
      </c>
      <c r="Q369" s="9"/>
    </row>
    <row r="370" s="2" customFormat="true" customHeight="true" spans="1:17">
      <c r="A370" s="11"/>
      <c r="B370" s="11"/>
      <c r="C370" s="10" t="s">
        <v>1116</v>
      </c>
      <c r="D370" s="10" t="s">
        <v>28</v>
      </c>
      <c r="E370" s="10" t="s">
        <v>1117</v>
      </c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</row>
    <row r="371" s="2" customFormat="true" customHeight="true" spans="1:17">
      <c r="A371" s="11"/>
      <c r="B371" s="11"/>
      <c r="C371" s="10" t="s">
        <v>1118</v>
      </c>
      <c r="D371" s="10" t="s">
        <v>28</v>
      </c>
      <c r="E371" s="10" t="s">
        <v>1119</v>
      </c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</row>
    <row r="372" s="2" customFormat="true" customHeight="true" spans="1:17">
      <c r="A372" s="12"/>
      <c r="B372" s="12"/>
      <c r="C372" s="10" t="s">
        <v>1120</v>
      </c>
      <c r="D372" s="10" t="s">
        <v>28</v>
      </c>
      <c r="E372" s="10" t="s">
        <v>1121</v>
      </c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</row>
    <row r="373" s="2" customFormat="true" customHeight="true" spans="1:17">
      <c r="A373" s="10">
        <v>212</v>
      </c>
      <c r="B373" s="10" t="s">
        <v>1122</v>
      </c>
      <c r="C373" s="10" t="s">
        <v>1123</v>
      </c>
      <c r="D373" s="10" t="s">
        <v>21</v>
      </c>
      <c r="E373" s="10" t="s">
        <v>1124</v>
      </c>
      <c r="F373" s="10" t="s">
        <v>80</v>
      </c>
      <c r="G373" s="10" t="s">
        <v>1125</v>
      </c>
      <c r="H373" s="10" t="s">
        <v>25</v>
      </c>
      <c r="I373" s="10" t="s">
        <v>25</v>
      </c>
      <c r="J373" s="10" t="s">
        <v>25</v>
      </c>
      <c r="K373" s="10" t="s">
        <v>25</v>
      </c>
      <c r="L373" s="10" t="s">
        <v>25</v>
      </c>
      <c r="M373" s="10" t="s">
        <v>25</v>
      </c>
      <c r="N373" s="10" t="s">
        <v>25</v>
      </c>
      <c r="O373" s="10" t="s">
        <v>25</v>
      </c>
      <c r="P373" s="10" t="s">
        <v>25</v>
      </c>
      <c r="Q373" s="10"/>
    </row>
    <row r="374" s="2" customFormat="true" customHeight="true" spans="1:17">
      <c r="A374" s="10">
        <v>213</v>
      </c>
      <c r="B374" s="10" t="s">
        <v>1126</v>
      </c>
      <c r="C374" s="10" t="s">
        <v>1127</v>
      </c>
      <c r="D374" s="10" t="s">
        <v>21</v>
      </c>
      <c r="E374" s="10" t="s">
        <v>1128</v>
      </c>
      <c r="F374" s="10" t="s">
        <v>80</v>
      </c>
      <c r="G374" s="10" t="s">
        <v>1129</v>
      </c>
      <c r="H374" s="10" t="s">
        <v>25</v>
      </c>
      <c r="I374" s="10" t="s">
        <v>25</v>
      </c>
      <c r="J374" s="10" t="s">
        <v>25</v>
      </c>
      <c r="K374" s="10" t="s">
        <v>25</v>
      </c>
      <c r="L374" s="10" t="s">
        <v>25</v>
      </c>
      <c r="M374" s="10" t="s">
        <v>25</v>
      </c>
      <c r="N374" s="10" t="s">
        <v>25</v>
      </c>
      <c r="O374" s="10" t="s">
        <v>25</v>
      </c>
      <c r="P374" s="10" t="s">
        <v>25</v>
      </c>
      <c r="Q374" s="10"/>
    </row>
    <row r="375" s="2" customFormat="true" customHeight="true" spans="1:17">
      <c r="A375" s="10">
        <v>214</v>
      </c>
      <c r="B375" s="10" t="s">
        <v>1130</v>
      </c>
      <c r="C375" s="10" t="s">
        <v>1131</v>
      </c>
      <c r="D375" s="10" t="s">
        <v>21</v>
      </c>
      <c r="E375" s="10" t="s">
        <v>1132</v>
      </c>
      <c r="F375" s="10" t="s">
        <v>80</v>
      </c>
      <c r="G375" s="10" t="s">
        <v>1133</v>
      </c>
      <c r="H375" s="10" t="s">
        <v>25</v>
      </c>
      <c r="I375" s="10" t="s">
        <v>25</v>
      </c>
      <c r="J375" s="10" t="s">
        <v>25</v>
      </c>
      <c r="K375" s="10" t="s">
        <v>25</v>
      </c>
      <c r="L375" s="10" t="s">
        <v>25</v>
      </c>
      <c r="M375" s="10" t="s">
        <v>25</v>
      </c>
      <c r="N375" s="10" t="s">
        <v>25</v>
      </c>
      <c r="O375" s="10" t="s">
        <v>25</v>
      </c>
      <c r="P375" s="10" t="s">
        <v>25</v>
      </c>
      <c r="Q375" s="10"/>
    </row>
    <row r="376" s="2" customFormat="true" customHeight="true" spans="1:17">
      <c r="A376" s="9">
        <v>215</v>
      </c>
      <c r="B376" s="9" t="s">
        <v>1134</v>
      </c>
      <c r="C376" s="10" t="s">
        <v>1135</v>
      </c>
      <c r="D376" s="10" t="s">
        <v>21</v>
      </c>
      <c r="E376" s="10" t="s">
        <v>1136</v>
      </c>
      <c r="F376" s="9" t="s">
        <v>85</v>
      </c>
      <c r="G376" s="9" t="s">
        <v>1137</v>
      </c>
      <c r="H376" s="9" t="s">
        <v>25</v>
      </c>
      <c r="I376" s="9" t="s">
        <v>25</v>
      </c>
      <c r="J376" s="9" t="s">
        <v>25</v>
      </c>
      <c r="K376" s="9" t="s">
        <v>25</v>
      </c>
      <c r="L376" s="9" t="s">
        <v>25</v>
      </c>
      <c r="M376" s="9" t="s">
        <v>25</v>
      </c>
      <c r="N376" s="9" t="s">
        <v>25</v>
      </c>
      <c r="O376" s="9" t="s">
        <v>25</v>
      </c>
      <c r="P376" s="9" t="s">
        <v>25</v>
      </c>
      <c r="Q376" s="9"/>
    </row>
    <row r="377" s="2" customFormat="true" customHeight="true" spans="1:17">
      <c r="A377" s="11"/>
      <c r="B377" s="11"/>
      <c r="C377" s="10" t="s">
        <v>1138</v>
      </c>
      <c r="D377" s="10" t="s">
        <v>28</v>
      </c>
      <c r="E377" s="10" t="s">
        <v>1139</v>
      </c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</row>
    <row r="378" s="2" customFormat="true" customHeight="true" spans="1:17">
      <c r="A378" s="12"/>
      <c r="B378" s="12"/>
      <c r="C378" s="10" t="s">
        <v>1140</v>
      </c>
      <c r="D378" s="10" t="s">
        <v>35</v>
      </c>
      <c r="E378" s="10" t="s">
        <v>1141</v>
      </c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</row>
    <row r="379" s="2" customFormat="true" customHeight="true" spans="1:17">
      <c r="A379" s="10">
        <v>216</v>
      </c>
      <c r="B379" s="10" t="s">
        <v>1142</v>
      </c>
      <c r="C379" s="10" t="s">
        <v>1143</v>
      </c>
      <c r="D379" s="10" t="s">
        <v>21</v>
      </c>
      <c r="E379" s="10" t="s">
        <v>1144</v>
      </c>
      <c r="F379" s="10" t="s">
        <v>80</v>
      </c>
      <c r="G379" s="10" t="s">
        <v>1145</v>
      </c>
      <c r="H379" s="10" t="s">
        <v>25</v>
      </c>
      <c r="I379" s="10" t="s">
        <v>25</v>
      </c>
      <c r="J379" s="10" t="s">
        <v>25</v>
      </c>
      <c r="K379" s="10" t="s">
        <v>25</v>
      </c>
      <c r="L379" s="10" t="s">
        <v>25</v>
      </c>
      <c r="M379" s="10" t="s">
        <v>25</v>
      </c>
      <c r="N379" s="10" t="s">
        <v>25</v>
      </c>
      <c r="O379" s="10" t="s">
        <v>25</v>
      </c>
      <c r="P379" s="10" t="s">
        <v>25</v>
      </c>
      <c r="Q379" s="10"/>
    </row>
    <row r="380" s="2" customFormat="true" customHeight="true" spans="1:17">
      <c r="A380" s="10">
        <v>217</v>
      </c>
      <c r="B380" s="10" t="s">
        <v>1146</v>
      </c>
      <c r="C380" s="10" t="s">
        <v>1147</v>
      </c>
      <c r="D380" s="10" t="s">
        <v>21</v>
      </c>
      <c r="E380" s="10" t="s">
        <v>1148</v>
      </c>
      <c r="F380" s="10" t="s">
        <v>80</v>
      </c>
      <c r="G380" s="10" t="s">
        <v>1149</v>
      </c>
      <c r="H380" s="10" t="s">
        <v>25</v>
      </c>
      <c r="I380" s="10" t="s">
        <v>25</v>
      </c>
      <c r="J380" s="10" t="s">
        <v>25</v>
      </c>
      <c r="K380" s="10" t="s">
        <v>25</v>
      </c>
      <c r="L380" s="10" t="s">
        <v>25</v>
      </c>
      <c r="M380" s="10" t="s">
        <v>25</v>
      </c>
      <c r="N380" s="10" t="s">
        <v>25</v>
      </c>
      <c r="O380" s="10" t="s">
        <v>25</v>
      </c>
      <c r="P380" s="10" t="s">
        <v>25</v>
      </c>
      <c r="Q380" s="10"/>
    </row>
    <row r="381" s="2" customFormat="true" customHeight="true" spans="1:17">
      <c r="A381" s="10">
        <v>218</v>
      </c>
      <c r="B381" s="10" t="s">
        <v>1150</v>
      </c>
      <c r="C381" s="10" t="s">
        <v>1151</v>
      </c>
      <c r="D381" s="10" t="s">
        <v>21</v>
      </c>
      <c r="E381" s="10" t="s">
        <v>1152</v>
      </c>
      <c r="F381" s="10" t="s">
        <v>80</v>
      </c>
      <c r="G381" s="10" t="s">
        <v>1153</v>
      </c>
      <c r="H381" s="10" t="s">
        <v>25</v>
      </c>
      <c r="I381" s="10" t="s">
        <v>25</v>
      </c>
      <c r="J381" s="10" t="s">
        <v>25</v>
      </c>
      <c r="K381" s="10" t="s">
        <v>25</v>
      </c>
      <c r="L381" s="10" t="s">
        <v>25</v>
      </c>
      <c r="M381" s="10" t="s">
        <v>25</v>
      </c>
      <c r="N381" s="10" t="s">
        <v>25</v>
      </c>
      <c r="O381" s="10" t="s">
        <v>25</v>
      </c>
      <c r="P381" s="10" t="s">
        <v>25</v>
      </c>
      <c r="Q381" s="10"/>
    </row>
    <row r="382" s="2" customFormat="true" customHeight="true" spans="1:17">
      <c r="A382" s="10">
        <v>219</v>
      </c>
      <c r="B382" s="10" t="s">
        <v>1154</v>
      </c>
      <c r="C382" s="10" t="s">
        <v>1155</v>
      </c>
      <c r="D382" s="10" t="s">
        <v>21</v>
      </c>
      <c r="E382" s="10" t="s">
        <v>1156</v>
      </c>
      <c r="F382" s="10" t="s">
        <v>80</v>
      </c>
      <c r="G382" s="10" t="s">
        <v>1157</v>
      </c>
      <c r="H382" s="10" t="s">
        <v>25</v>
      </c>
      <c r="I382" s="10" t="s">
        <v>25</v>
      </c>
      <c r="J382" s="10" t="s">
        <v>25</v>
      </c>
      <c r="K382" s="10" t="s">
        <v>25</v>
      </c>
      <c r="L382" s="10" t="s">
        <v>25</v>
      </c>
      <c r="M382" s="10" t="s">
        <v>25</v>
      </c>
      <c r="N382" s="10" t="s">
        <v>25</v>
      </c>
      <c r="O382" s="10" t="s">
        <v>25</v>
      </c>
      <c r="P382" s="10" t="s">
        <v>25</v>
      </c>
      <c r="Q382" s="10"/>
    </row>
    <row r="383" s="2" customFormat="true" customHeight="true" spans="1:17">
      <c r="A383" s="10">
        <v>220</v>
      </c>
      <c r="B383" s="10" t="s">
        <v>1158</v>
      </c>
      <c r="C383" s="10" t="s">
        <v>1159</v>
      </c>
      <c r="D383" s="10" t="s">
        <v>21</v>
      </c>
      <c r="E383" s="10" t="s">
        <v>1160</v>
      </c>
      <c r="F383" s="10" t="s">
        <v>80</v>
      </c>
      <c r="G383" s="10" t="s">
        <v>1161</v>
      </c>
      <c r="H383" s="10" t="s">
        <v>25</v>
      </c>
      <c r="I383" s="10" t="s">
        <v>25</v>
      </c>
      <c r="J383" s="10" t="s">
        <v>25</v>
      </c>
      <c r="K383" s="10" t="s">
        <v>25</v>
      </c>
      <c r="L383" s="10" t="s">
        <v>25</v>
      </c>
      <c r="M383" s="10" t="s">
        <v>25</v>
      </c>
      <c r="N383" s="10" t="s">
        <v>25</v>
      </c>
      <c r="O383" s="10" t="s">
        <v>25</v>
      </c>
      <c r="P383" s="10" t="s">
        <v>25</v>
      </c>
      <c r="Q383" s="10"/>
    </row>
    <row r="384" s="2" customFormat="true" customHeight="true" spans="1:17">
      <c r="A384" s="10">
        <v>221</v>
      </c>
      <c r="B384" s="10" t="s">
        <v>1162</v>
      </c>
      <c r="C384" s="10" t="s">
        <v>1163</v>
      </c>
      <c r="D384" s="10" t="s">
        <v>21</v>
      </c>
      <c r="E384" s="10" t="s">
        <v>1164</v>
      </c>
      <c r="F384" s="10" t="s">
        <v>80</v>
      </c>
      <c r="G384" s="10" t="s">
        <v>1165</v>
      </c>
      <c r="H384" s="10" t="s">
        <v>25</v>
      </c>
      <c r="I384" s="10" t="s">
        <v>25</v>
      </c>
      <c r="J384" s="10" t="s">
        <v>25</v>
      </c>
      <c r="K384" s="10" t="s">
        <v>25</v>
      </c>
      <c r="L384" s="10" t="s">
        <v>25</v>
      </c>
      <c r="M384" s="10" t="s">
        <v>25</v>
      </c>
      <c r="N384" s="10" t="s">
        <v>25</v>
      </c>
      <c r="O384" s="10" t="s">
        <v>25</v>
      </c>
      <c r="P384" s="10" t="s">
        <v>25</v>
      </c>
      <c r="Q384" s="10"/>
    </row>
    <row r="385" s="2" customFormat="true" customHeight="true" spans="1:17">
      <c r="A385" s="10">
        <v>222</v>
      </c>
      <c r="B385" s="10" t="s">
        <v>1166</v>
      </c>
      <c r="C385" s="10" t="s">
        <v>1167</v>
      </c>
      <c r="D385" s="10" t="s">
        <v>21</v>
      </c>
      <c r="E385" s="10" t="s">
        <v>1168</v>
      </c>
      <c r="F385" s="10" t="s">
        <v>80</v>
      </c>
      <c r="G385" s="10" t="s">
        <v>1169</v>
      </c>
      <c r="H385" s="10" t="s">
        <v>25</v>
      </c>
      <c r="I385" s="10" t="s">
        <v>25</v>
      </c>
      <c r="J385" s="10" t="s">
        <v>25</v>
      </c>
      <c r="K385" s="10" t="s">
        <v>25</v>
      </c>
      <c r="L385" s="10" t="s">
        <v>25</v>
      </c>
      <c r="M385" s="10" t="s">
        <v>25</v>
      </c>
      <c r="N385" s="10" t="s">
        <v>25</v>
      </c>
      <c r="O385" s="10" t="s">
        <v>25</v>
      </c>
      <c r="P385" s="10" t="s">
        <v>25</v>
      </c>
      <c r="Q385" s="10"/>
    </row>
    <row r="386" s="2" customFormat="true" customHeight="true" spans="1:17">
      <c r="A386" s="10">
        <v>223</v>
      </c>
      <c r="B386" s="10" t="s">
        <v>1170</v>
      </c>
      <c r="C386" s="10" t="s">
        <v>1171</v>
      </c>
      <c r="D386" s="10" t="s">
        <v>21</v>
      </c>
      <c r="E386" s="10" t="s">
        <v>1172</v>
      </c>
      <c r="F386" s="10" t="s">
        <v>80</v>
      </c>
      <c r="G386" s="10" t="s">
        <v>1173</v>
      </c>
      <c r="H386" s="10" t="s">
        <v>25</v>
      </c>
      <c r="I386" s="10" t="s">
        <v>25</v>
      </c>
      <c r="J386" s="10" t="s">
        <v>25</v>
      </c>
      <c r="K386" s="10" t="s">
        <v>25</v>
      </c>
      <c r="L386" s="10" t="s">
        <v>25</v>
      </c>
      <c r="M386" s="10" t="s">
        <v>25</v>
      </c>
      <c r="N386" s="10" t="s">
        <v>25</v>
      </c>
      <c r="O386" s="10" t="s">
        <v>25</v>
      </c>
      <c r="P386" s="10" t="s">
        <v>25</v>
      </c>
      <c r="Q386" s="10"/>
    </row>
    <row r="387" s="2" customFormat="true" customHeight="true" spans="1:17">
      <c r="A387" s="10">
        <v>224</v>
      </c>
      <c r="B387" s="10" t="s">
        <v>1174</v>
      </c>
      <c r="C387" s="10" t="s">
        <v>333</v>
      </c>
      <c r="D387" s="10" t="s">
        <v>21</v>
      </c>
      <c r="E387" s="10" t="s">
        <v>627</v>
      </c>
      <c r="F387" s="10" t="s">
        <v>80</v>
      </c>
      <c r="G387" s="10" t="s">
        <v>1175</v>
      </c>
      <c r="H387" s="10" t="s">
        <v>25</v>
      </c>
      <c r="I387" s="10" t="s">
        <v>25</v>
      </c>
      <c r="J387" s="10" t="s">
        <v>25</v>
      </c>
      <c r="K387" s="10" t="s">
        <v>25</v>
      </c>
      <c r="L387" s="10" t="s">
        <v>25</v>
      </c>
      <c r="M387" s="10" t="s">
        <v>25</v>
      </c>
      <c r="N387" s="10" t="s">
        <v>25</v>
      </c>
      <c r="O387" s="10" t="s">
        <v>25</v>
      </c>
      <c r="P387" s="10" t="s">
        <v>25</v>
      </c>
      <c r="Q387" s="10"/>
    </row>
    <row r="388" s="2" customFormat="true" customHeight="true" spans="1:17">
      <c r="A388" s="10">
        <v>225</v>
      </c>
      <c r="B388" s="10" t="s">
        <v>1176</v>
      </c>
      <c r="C388" s="10" t="s">
        <v>743</v>
      </c>
      <c r="D388" s="10" t="s">
        <v>21</v>
      </c>
      <c r="E388" s="10" t="s">
        <v>1177</v>
      </c>
      <c r="F388" s="10" t="s">
        <v>80</v>
      </c>
      <c r="G388" s="10" t="s">
        <v>1178</v>
      </c>
      <c r="H388" s="10" t="s">
        <v>25</v>
      </c>
      <c r="I388" s="10" t="s">
        <v>25</v>
      </c>
      <c r="J388" s="10" t="s">
        <v>25</v>
      </c>
      <c r="K388" s="10" t="s">
        <v>25</v>
      </c>
      <c r="L388" s="10" t="s">
        <v>25</v>
      </c>
      <c r="M388" s="10" t="s">
        <v>25</v>
      </c>
      <c r="N388" s="10" t="s">
        <v>25</v>
      </c>
      <c r="O388" s="10" t="s">
        <v>25</v>
      </c>
      <c r="P388" s="10" t="s">
        <v>25</v>
      </c>
      <c r="Q388" s="10"/>
    </row>
    <row r="389" s="2" customFormat="true" customHeight="true" spans="1:17">
      <c r="A389" s="10">
        <v>226</v>
      </c>
      <c r="B389" s="10" t="s">
        <v>1179</v>
      </c>
      <c r="C389" s="10" t="s">
        <v>1180</v>
      </c>
      <c r="D389" s="10" t="s">
        <v>21</v>
      </c>
      <c r="E389" s="10" t="s">
        <v>1181</v>
      </c>
      <c r="F389" s="10" t="s">
        <v>80</v>
      </c>
      <c r="G389" s="10" t="s">
        <v>1182</v>
      </c>
      <c r="H389" s="10" t="s">
        <v>25</v>
      </c>
      <c r="I389" s="10" t="s">
        <v>25</v>
      </c>
      <c r="J389" s="10" t="s">
        <v>25</v>
      </c>
      <c r="K389" s="10" t="s">
        <v>25</v>
      </c>
      <c r="L389" s="10" t="s">
        <v>25</v>
      </c>
      <c r="M389" s="10" t="s">
        <v>25</v>
      </c>
      <c r="N389" s="10" t="s">
        <v>25</v>
      </c>
      <c r="O389" s="10" t="s">
        <v>25</v>
      </c>
      <c r="P389" s="10" t="s">
        <v>25</v>
      </c>
      <c r="Q389" s="10"/>
    </row>
    <row r="390" s="2" customFormat="true" customHeight="true" spans="1:17">
      <c r="A390" s="9">
        <v>227</v>
      </c>
      <c r="B390" s="9" t="s">
        <v>1183</v>
      </c>
      <c r="C390" s="10" t="s">
        <v>1184</v>
      </c>
      <c r="D390" s="10" t="s">
        <v>21</v>
      </c>
      <c r="E390" s="10" t="s">
        <v>1185</v>
      </c>
      <c r="F390" s="9" t="s">
        <v>39</v>
      </c>
      <c r="G390" s="9" t="s">
        <v>1186</v>
      </c>
      <c r="H390" s="9" t="s">
        <v>25</v>
      </c>
      <c r="I390" s="9" t="s">
        <v>25</v>
      </c>
      <c r="J390" s="9" t="s">
        <v>25</v>
      </c>
      <c r="K390" s="9" t="s">
        <v>25</v>
      </c>
      <c r="L390" s="9" t="s">
        <v>25</v>
      </c>
      <c r="M390" s="9" t="s">
        <v>25</v>
      </c>
      <c r="N390" s="9" t="s">
        <v>25</v>
      </c>
      <c r="O390" s="9" t="s">
        <v>25</v>
      </c>
      <c r="P390" s="9" t="s">
        <v>25</v>
      </c>
      <c r="Q390" s="9"/>
    </row>
    <row r="391" s="2" customFormat="true" customHeight="true" spans="1:17">
      <c r="A391" s="11"/>
      <c r="B391" s="11"/>
      <c r="C391" s="10" t="s">
        <v>1187</v>
      </c>
      <c r="D391" s="10" t="s">
        <v>28</v>
      </c>
      <c r="E391" s="10" t="s">
        <v>1188</v>
      </c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</row>
    <row r="392" s="2" customFormat="true" customHeight="true" spans="1:17">
      <c r="A392" s="12"/>
      <c r="B392" s="12"/>
      <c r="C392" s="10" t="s">
        <v>1189</v>
      </c>
      <c r="D392" s="10" t="s">
        <v>28</v>
      </c>
      <c r="E392" s="10" t="s">
        <v>1190</v>
      </c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</row>
    <row r="393" s="2" customFormat="true" customHeight="true" spans="1:17">
      <c r="A393" s="10">
        <v>228</v>
      </c>
      <c r="B393" s="10" t="s">
        <v>1191</v>
      </c>
      <c r="C393" s="10" t="s">
        <v>983</v>
      </c>
      <c r="D393" s="10" t="s">
        <v>21</v>
      </c>
      <c r="E393" s="10" t="s">
        <v>1192</v>
      </c>
      <c r="F393" s="10" t="s">
        <v>80</v>
      </c>
      <c r="G393" s="10" t="s">
        <v>1193</v>
      </c>
      <c r="H393" s="10" t="s">
        <v>25</v>
      </c>
      <c r="I393" s="10" t="s">
        <v>25</v>
      </c>
      <c r="J393" s="10" t="s">
        <v>25</v>
      </c>
      <c r="K393" s="10" t="s">
        <v>25</v>
      </c>
      <c r="L393" s="10" t="s">
        <v>25</v>
      </c>
      <c r="M393" s="10" t="s">
        <v>25</v>
      </c>
      <c r="N393" s="10" t="s">
        <v>25</v>
      </c>
      <c r="O393" s="10" t="s">
        <v>25</v>
      </c>
      <c r="P393" s="10" t="s">
        <v>25</v>
      </c>
      <c r="Q393" s="10"/>
    </row>
    <row r="394" s="2" customFormat="true" customHeight="true" spans="1:17">
      <c r="A394" s="10">
        <v>229</v>
      </c>
      <c r="B394" s="10" t="s">
        <v>1194</v>
      </c>
      <c r="C394" s="10" t="s">
        <v>1195</v>
      </c>
      <c r="D394" s="10" t="s">
        <v>21</v>
      </c>
      <c r="E394" s="10" t="s">
        <v>156</v>
      </c>
      <c r="F394" s="10" t="s">
        <v>80</v>
      </c>
      <c r="G394" s="10" t="s">
        <v>1196</v>
      </c>
      <c r="H394" s="10" t="s">
        <v>25</v>
      </c>
      <c r="I394" s="10" t="s">
        <v>25</v>
      </c>
      <c r="J394" s="10" t="s">
        <v>25</v>
      </c>
      <c r="K394" s="10" t="s">
        <v>25</v>
      </c>
      <c r="L394" s="10" t="s">
        <v>25</v>
      </c>
      <c r="M394" s="10" t="s">
        <v>25</v>
      </c>
      <c r="N394" s="10" t="s">
        <v>25</v>
      </c>
      <c r="O394" s="10" t="s">
        <v>25</v>
      </c>
      <c r="P394" s="10" t="s">
        <v>25</v>
      </c>
      <c r="Q394" s="10"/>
    </row>
    <row r="395" s="2" customFormat="true" customHeight="true" spans="1:17">
      <c r="A395" s="10">
        <v>230</v>
      </c>
      <c r="B395" s="10" t="s">
        <v>1197</v>
      </c>
      <c r="C395" s="10" t="s">
        <v>406</v>
      </c>
      <c r="D395" s="10" t="s">
        <v>21</v>
      </c>
      <c r="E395" s="10" t="s">
        <v>1198</v>
      </c>
      <c r="F395" s="10" t="s">
        <v>80</v>
      </c>
      <c r="G395" s="10" t="s">
        <v>1199</v>
      </c>
      <c r="H395" s="10" t="s">
        <v>25</v>
      </c>
      <c r="I395" s="10" t="s">
        <v>25</v>
      </c>
      <c r="J395" s="10" t="s">
        <v>25</v>
      </c>
      <c r="K395" s="10" t="s">
        <v>25</v>
      </c>
      <c r="L395" s="10" t="s">
        <v>25</v>
      </c>
      <c r="M395" s="10" t="s">
        <v>25</v>
      </c>
      <c r="N395" s="10" t="s">
        <v>25</v>
      </c>
      <c r="O395" s="10" t="s">
        <v>25</v>
      </c>
      <c r="P395" s="10" t="s">
        <v>25</v>
      </c>
      <c r="Q395" s="10"/>
    </row>
    <row r="396" s="2" customFormat="true" customHeight="true" spans="1:17">
      <c r="A396" s="10">
        <v>231</v>
      </c>
      <c r="B396" s="10" t="s">
        <v>1200</v>
      </c>
      <c r="C396" s="10" t="s">
        <v>1201</v>
      </c>
      <c r="D396" s="10" t="s">
        <v>21</v>
      </c>
      <c r="E396" s="10" t="s">
        <v>978</v>
      </c>
      <c r="F396" s="10" t="s">
        <v>80</v>
      </c>
      <c r="G396" s="10" t="s">
        <v>1202</v>
      </c>
      <c r="H396" s="10" t="s">
        <v>25</v>
      </c>
      <c r="I396" s="10" t="s">
        <v>25</v>
      </c>
      <c r="J396" s="10" t="s">
        <v>25</v>
      </c>
      <c r="K396" s="10" t="s">
        <v>25</v>
      </c>
      <c r="L396" s="10" t="s">
        <v>25</v>
      </c>
      <c r="M396" s="10" t="s">
        <v>25</v>
      </c>
      <c r="N396" s="10" t="s">
        <v>25</v>
      </c>
      <c r="O396" s="10" t="s">
        <v>25</v>
      </c>
      <c r="P396" s="10" t="s">
        <v>25</v>
      </c>
      <c r="Q396" s="10"/>
    </row>
    <row r="397" s="2" customFormat="true" customHeight="true" spans="1:17">
      <c r="A397" s="10">
        <v>232</v>
      </c>
      <c r="B397" s="10" t="s">
        <v>1203</v>
      </c>
      <c r="C397" s="10" t="s">
        <v>1204</v>
      </c>
      <c r="D397" s="10" t="s">
        <v>21</v>
      </c>
      <c r="E397" s="10" t="s">
        <v>1205</v>
      </c>
      <c r="F397" s="10" t="s">
        <v>80</v>
      </c>
      <c r="G397" s="10" t="s">
        <v>1206</v>
      </c>
      <c r="H397" s="10" t="s">
        <v>25</v>
      </c>
      <c r="I397" s="10" t="s">
        <v>25</v>
      </c>
      <c r="J397" s="10" t="s">
        <v>25</v>
      </c>
      <c r="K397" s="10" t="s">
        <v>25</v>
      </c>
      <c r="L397" s="10" t="s">
        <v>25</v>
      </c>
      <c r="M397" s="10" t="s">
        <v>25</v>
      </c>
      <c r="N397" s="10" t="s">
        <v>25</v>
      </c>
      <c r="O397" s="10" t="s">
        <v>25</v>
      </c>
      <c r="P397" s="10" t="s">
        <v>25</v>
      </c>
      <c r="Q397" s="10"/>
    </row>
    <row r="398" s="2" customFormat="true" customHeight="true" spans="1:17">
      <c r="A398" s="10">
        <v>233</v>
      </c>
      <c r="B398" s="10" t="s">
        <v>1207</v>
      </c>
      <c r="C398" s="10" t="s">
        <v>98</v>
      </c>
      <c r="D398" s="10" t="s">
        <v>21</v>
      </c>
      <c r="E398" s="10" t="s">
        <v>1208</v>
      </c>
      <c r="F398" s="10" t="s">
        <v>80</v>
      </c>
      <c r="G398" s="10" t="s">
        <v>1209</v>
      </c>
      <c r="H398" s="10" t="s">
        <v>25</v>
      </c>
      <c r="I398" s="10" t="s">
        <v>25</v>
      </c>
      <c r="J398" s="10" t="s">
        <v>25</v>
      </c>
      <c r="K398" s="10" t="s">
        <v>25</v>
      </c>
      <c r="L398" s="10" t="s">
        <v>25</v>
      </c>
      <c r="M398" s="10" t="s">
        <v>25</v>
      </c>
      <c r="N398" s="10" t="s">
        <v>25</v>
      </c>
      <c r="O398" s="10" t="s">
        <v>25</v>
      </c>
      <c r="P398" s="10" t="s">
        <v>25</v>
      </c>
      <c r="Q398" s="10"/>
    </row>
    <row r="399" s="2" customFormat="true" customHeight="true" spans="1:17">
      <c r="A399" s="10">
        <v>234</v>
      </c>
      <c r="B399" s="10" t="s">
        <v>1210</v>
      </c>
      <c r="C399" s="10" t="s">
        <v>1211</v>
      </c>
      <c r="D399" s="10" t="s">
        <v>21</v>
      </c>
      <c r="E399" s="10" t="s">
        <v>1212</v>
      </c>
      <c r="F399" s="10" t="s">
        <v>80</v>
      </c>
      <c r="G399" s="10" t="s">
        <v>1213</v>
      </c>
      <c r="H399" s="10" t="s">
        <v>25</v>
      </c>
      <c r="I399" s="10" t="s">
        <v>25</v>
      </c>
      <c r="J399" s="10" t="s">
        <v>25</v>
      </c>
      <c r="K399" s="10" t="s">
        <v>25</v>
      </c>
      <c r="L399" s="10" t="s">
        <v>25</v>
      </c>
      <c r="M399" s="10" t="s">
        <v>25</v>
      </c>
      <c r="N399" s="10" t="s">
        <v>25</v>
      </c>
      <c r="O399" s="10" t="s">
        <v>25</v>
      </c>
      <c r="P399" s="10" t="s">
        <v>25</v>
      </c>
      <c r="Q399" s="10"/>
    </row>
    <row r="400" s="2" customFormat="true" customHeight="true" spans="1:17">
      <c r="A400" s="10">
        <v>235</v>
      </c>
      <c r="B400" s="10" t="s">
        <v>1214</v>
      </c>
      <c r="C400" s="10" t="s">
        <v>1215</v>
      </c>
      <c r="D400" s="10" t="s">
        <v>21</v>
      </c>
      <c r="E400" s="10" t="s">
        <v>1216</v>
      </c>
      <c r="F400" s="10" t="s">
        <v>80</v>
      </c>
      <c r="G400" s="10" t="s">
        <v>1217</v>
      </c>
      <c r="H400" s="10" t="s">
        <v>25</v>
      </c>
      <c r="I400" s="10" t="s">
        <v>25</v>
      </c>
      <c r="J400" s="10" t="s">
        <v>25</v>
      </c>
      <c r="K400" s="10" t="s">
        <v>25</v>
      </c>
      <c r="L400" s="10" t="s">
        <v>25</v>
      </c>
      <c r="M400" s="10" t="s">
        <v>25</v>
      </c>
      <c r="N400" s="10" t="s">
        <v>25</v>
      </c>
      <c r="O400" s="10" t="s">
        <v>25</v>
      </c>
      <c r="P400" s="10" t="s">
        <v>25</v>
      </c>
      <c r="Q400" s="10"/>
    </row>
    <row r="401" s="2" customFormat="true" customHeight="true" spans="1:17">
      <c r="A401" s="9">
        <v>236</v>
      </c>
      <c r="B401" s="9" t="s">
        <v>1218</v>
      </c>
      <c r="C401" s="10" t="s">
        <v>1219</v>
      </c>
      <c r="D401" s="10" t="s">
        <v>21</v>
      </c>
      <c r="E401" s="10" t="s">
        <v>1220</v>
      </c>
      <c r="F401" s="9" t="s">
        <v>39</v>
      </c>
      <c r="G401" s="9" t="s">
        <v>1221</v>
      </c>
      <c r="H401" s="9" t="s">
        <v>25</v>
      </c>
      <c r="I401" s="9" t="s">
        <v>25</v>
      </c>
      <c r="J401" s="9" t="s">
        <v>25</v>
      </c>
      <c r="K401" s="9" t="s">
        <v>25</v>
      </c>
      <c r="L401" s="9" t="s">
        <v>25</v>
      </c>
      <c r="M401" s="9" t="s">
        <v>25</v>
      </c>
      <c r="N401" s="9" t="s">
        <v>25</v>
      </c>
      <c r="O401" s="9" t="s">
        <v>25</v>
      </c>
      <c r="P401" s="9" t="s">
        <v>25</v>
      </c>
      <c r="Q401" s="9"/>
    </row>
    <row r="402" s="2" customFormat="true" customHeight="true" spans="1:17">
      <c r="A402" s="11"/>
      <c r="B402" s="11"/>
      <c r="C402" s="10" t="s">
        <v>1222</v>
      </c>
      <c r="D402" s="10" t="s">
        <v>28</v>
      </c>
      <c r="E402" s="10" t="s">
        <v>1223</v>
      </c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</row>
    <row r="403" s="2" customFormat="true" customHeight="true" spans="1:17">
      <c r="A403" s="12"/>
      <c r="B403" s="12"/>
      <c r="C403" s="10" t="s">
        <v>983</v>
      </c>
      <c r="D403" s="10" t="s">
        <v>28</v>
      </c>
      <c r="E403" s="10" t="s">
        <v>1224</v>
      </c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</row>
    <row r="404" s="2" customFormat="true" customHeight="true" spans="1:17">
      <c r="A404" s="10">
        <v>237</v>
      </c>
      <c r="B404" s="10" t="s">
        <v>1225</v>
      </c>
      <c r="C404" s="10" t="s">
        <v>1226</v>
      </c>
      <c r="D404" s="10" t="s">
        <v>21</v>
      </c>
      <c r="E404" s="10" t="s">
        <v>1031</v>
      </c>
      <c r="F404" s="10" t="s">
        <v>80</v>
      </c>
      <c r="G404" s="10" t="s">
        <v>1227</v>
      </c>
      <c r="H404" s="10" t="s">
        <v>25</v>
      </c>
      <c r="I404" s="10" t="s">
        <v>25</v>
      </c>
      <c r="J404" s="10" t="s">
        <v>25</v>
      </c>
      <c r="K404" s="10" t="s">
        <v>25</v>
      </c>
      <c r="L404" s="10" t="s">
        <v>25</v>
      </c>
      <c r="M404" s="10" t="s">
        <v>25</v>
      </c>
      <c r="N404" s="10" t="s">
        <v>25</v>
      </c>
      <c r="O404" s="10" t="s">
        <v>25</v>
      </c>
      <c r="P404" s="10" t="s">
        <v>25</v>
      </c>
      <c r="Q404" s="10"/>
    </row>
    <row r="405" s="2" customFormat="true" customHeight="true" spans="1:17">
      <c r="A405" s="10">
        <v>238</v>
      </c>
      <c r="B405" s="10" t="s">
        <v>1228</v>
      </c>
      <c r="C405" s="10" t="s">
        <v>114</v>
      </c>
      <c r="D405" s="10" t="s">
        <v>21</v>
      </c>
      <c r="E405" s="10" t="s">
        <v>1229</v>
      </c>
      <c r="F405" s="10" t="s">
        <v>80</v>
      </c>
      <c r="G405" s="10" t="s">
        <v>1230</v>
      </c>
      <c r="H405" s="10" t="s">
        <v>25</v>
      </c>
      <c r="I405" s="10" t="s">
        <v>25</v>
      </c>
      <c r="J405" s="10" t="s">
        <v>25</v>
      </c>
      <c r="K405" s="10" t="s">
        <v>25</v>
      </c>
      <c r="L405" s="10" t="s">
        <v>25</v>
      </c>
      <c r="M405" s="10" t="s">
        <v>25</v>
      </c>
      <c r="N405" s="10" t="s">
        <v>25</v>
      </c>
      <c r="O405" s="10" t="s">
        <v>25</v>
      </c>
      <c r="P405" s="10" t="s">
        <v>25</v>
      </c>
      <c r="Q405" s="10"/>
    </row>
    <row r="406" s="2" customFormat="true" customHeight="true" spans="1:17">
      <c r="A406" s="10">
        <v>239</v>
      </c>
      <c r="B406" s="10" t="s">
        <v>1231</v>
      </c>
      <c r="C406" s="10" t="s">
        <v>159</v>
      </c>
      <c r="D406" s="10" t="s">
        <v>21</v>
      </c>
      <c r="E406" s="10" t="s">
        <v>1232</v>
      </c>
      <c r="F406" s="10" t="s">
        <v>80</v>
      </c>
      <c r="G406" s="10" t="s">
        <v>1233</v>
      </c>
      <c r="H406" s="10" t="s">
        <v>25</v>
      </c>
      <c r="I406" s="10" t="s">
        <v>25</v>
      </c>
      <c r="J406" s="10" t="s">
        <v>25</v>
      </c>
      <c r="K406" s="10" t="s">
        <v>25</v>
      </c>
      <c r="L406" s="10" t="s">
        <v>25</v>
      </c>
      <c r="M406" s="10" t="s">
        <v>25</v>
      </c>
      <c r="N406" s="10" t="s">
        <v>25</v>
      </c>
      <c r="O406" s="10" t="s">
        <v>25</v>
      </c>
      <c r="P406" s="10" t="s">
        <v>25</v>
      </c>
      <c r="Q406" s="10"/>
    </row>
    <row r="407" s="2" customFormat="true" customHeight="true" spans="1:17">
      <c r="A407" s="9">
        <v>240</v>
      </c>
      <c r="B407" s="9" t="s">
        <v>1234</v>
      </c>
      <c r="C407" s="10" t="s">
        <v>461</v>
      </c>
      <c r="D407" s="10" t="s">
        <v>21</v>
      </c>
      <c r="E407" s="10" t="s">
        <v>1235</v>
      </c>
      <c r="F407" s="9" t="s">
        <v>39</v>
      </c>
      <c r="G407" s="9" t="s">
        <v>1236</v>
      </c>
      <c r="H407" s="9" t="s">
        <v>25</v>
      </c>
      <c r="I407" s="9" t="s">
        <v>25</v>
      </c>
      <c r="J407" s="9" t="s">
        <v>25</v>
      </c>
      <c r="K407" s="9" t="s">
        <v>25</v>
      </c>
      <c r="L407" s="9" t="s">
        <v>25</v>
      </c>
      <c r="M407" s="9" t="s">
        <v>25</v>
      </c>
      <c r="N407" s="9" t="s">
        <v>25</v>
      </c>
      <c r="O407" s="9" t="s">
        <v>25</v>
      </c>
      <c r="P407" s="9" t="s">
        <v>25</v>
      </c>
      <c r="Q407" s="9"/>
    </row>
    <row r="408" s="2" customFormat="true" customHeight="true" spans="1:17">
      <c r="A408" s="11"/>
      <c r="B408" s="11"/>
      <c r="C408" s="10" t="s">
        <v>114</v>
      </c>
      <c r="D408" s="10" t="s">
        <v>28</v>
      </c>
      <c r="E408" s="10" t="s">
        <v>1237</v>
      </c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</row>
    <row r="409" s="2" customFormat="true" customHeight="true" spans="1:17">
      <c r="A409" s="12"/>
      <c r="B409" s="12"/>
      <c r="C409" s="10" t="s">
        <v>1238</v>
      </c>
      <c r="D409" s="10" t="s">
        <v>28</v>
      </c>
      <c r="E409" s="10" t="s">
        <v>1239</v>
      </c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</row>
    <row r="410" s="2" customFormat="true" customHeight="true" spans="1:17">
      <c r="A410" s="10">
        <v>241</v>
      </c>
      <c r="B410" s="10" t="s">
        <v>1240</v>
      </c>
      <c r="C410" s="10" t="s">
        <v>1241</v>
      </c>
      <c r="D410" s="10" t="s">
        <v>21</v>
      </c>
      <c r="E410" s="10" t="s">
        <v>1242</v>
      </c>
      <c r="F410" s="10" t="s">
        <v>80</v>
      </c>
      <c r="G410" s="10" t="s">
        <v>1243</v>
      </c>
      <c r="H410" s="10" t="s">
        <v>25</v>
      </c>
      <c r="I410" s="10" t="s">
        <v>25</v>
      </c>
      <c r="J410" s="10" t="s">
        <v>25</v>
      </c>
      <c r="K410" s="10" t="s">
        <v>25</v>
      </c>
      <c r="L410" s="10" t="s">
        <v>25</v>
      </c>
      <c r="M410" s="10" t="s">
        <v>25</v>
      </c>
      <c r="N410" s="10" t="s">
        <v>25</v>
      </c>
      <c r="O410" s="10" t="s">
        <v>25</v>
      </c>
      <c r="P410" s="10" t="s">
        <v>25</v>
      </c>
      <c r="Q410" s="10"/>
    </row>
    <row r="411" s="2" customFormat="true" customHeight="true" spans="1:17">
      <c r="A411" s="10">
        <v>242</v>
      </c>
      <c r="B411" s="10" t="s">
        <v>1244</v>
      </c>
      <c r="C411" s="10" t="s">
        <v>1245</v>
      </c>
      <c r="D411" s="10" t="s">
        <v>21</v>
      </c>
      <c r="E411" s="10" t="s">
        <v>1246</v>
      </c>
      <c r="F411" s="10" t="s">
        <v>80</v>
      </c>
      <c r="G411" s="10" t="s">
        <v>1247</v>
      </c>
      <c r="H411" s="10" t="s">
        <v>25</v>
      </c>
      <c r="I411" s="10" t="s">
        <v>25</v>
      </c>
      <c r="J411" s="10" t="s">
        <v>25</v>
      </c>
      <c r="K411" s="10" t="s">
        <v>25</v>
      </c>
      <c r="L411" s="10" t="s">
        <v>25</v>
      </c>
      <c r="M411" s="10" t="s">
        <v>25</v>
      </c>
      <c r="N411" s="10" t="s">
        <v>25</v>
      </c>
      <c r="O411" s="10" t="s">
        <v>25</v>
      </c>
      <c r="P411" s="10" t="s">
        <v>25</v>
      </c>
      <c r="Q411" s="10"/>
    </row>
    <row r="412" s="2" customFormat="true" customHeight="true" spans="1:17">
      <c r="A412" s="10">
        <v>243</v>
      </c>
      <c r="B412" s="10" t="s">
        <v>1248</v>
      </c>
      <c r="C412" s="10" t="s">
        <v>1249</v>
      </c>
      <c r="D412" s="10" t="s">
        <v>21</v>
      </c>
      <c r="E412" s="10" t="s">
        <v>1250</v>
      </c>
      <c r="F412" s="10" t="s">
        <v>80</v>
      </c>
      <c r="G412" s="10" t="s">
        <v>1251</v>
      </c>
      <c r="H412" s="10" t="s">
        <v>25</v>
      </c>
      <c r="I412" s="10" t="s">
        <v>25</v>
      </c>
      <c r="J412" s="10" t="s">
        <v>25</v>
      </c>
      <c r="K412" s="10" t="s">
        <v>25</v>
      </c>
      <c r="L412" s="10" t="s">
        <v>25</v>
      </c>
      <c r="M412" s="10" t="s">
        <v>25</v>
      </c>
      <c r="N412" s="10" t="s">
        <v>25</v>
      </c>
      <c r="O412" s="10" t="s">
        <v>25</v>
      </c>
      <c r="P412" s="10" t="s">
        <v>25</v>
      </c>
      <c r="Q412" s="10"/>
    </row>
    <row r="413" s="2" customFormat="true" customHeight="true" spans="1:17">
      <c r="A413" s="9">
        <v>244</v>
      </c>
      <c r="B413" s="9" t="s">
        <v>1252</v>
      </c>
      <c r="C413" s="10" t="s">
        <v>1253</v>
      </c>
      <c r="D413" s="10" t="s">
        <v>21</v>
      </c>
      <c r="E413" s="10" t="s">
        <v>1254</v>
      </c>
      <c r="F413" s="9" t="s">
        <v>39</v>
      </c>
      <c r="G413" s="9" t="s">
        <v>1255</v>
      </c>
      <c r="H413" s="9" t="s">
        <v>25</v>
      </c>
      <c r="I413" s="9" t="s">
        <v>25</v>
      </c>
      <c r="J413" s="9" t="s">
        <v>25</v>
      </c>
      <c r="K413" s="9" t="s">
        <v>25</v>
      </c>
      <c r="L413" s="9" t="s">
        <v>25</v>
      </c>
      <c r="M413" s="9" t="s">
        <v>25</v>
      </c>
      <c r="N413" s="9" t="s">
        <v>25</v>
      </c>
      <c r="O413" s="9" t="s">
        <v>25</v>
      </c>
      <c r="P413" s="9" t="s">
        <v>25</v>
      </c>
      <c r="Q413" s="9"/>
    </row>
    <row r="414" s="2" customFormat="true" customHeight="true" spans="1:17">
      <c r="A414" s="11"/>
      <c r="B414" s="11"/>
      <c r="C414" s="10" t="s">
        <v>1256</v>
      </c>
      <c r="D414" s="10" t="s">
        <v>28</v>
      </c>
      <c r="E414" s="10" t="s">
        <v>1257</v>
      </c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</row>
    <row r="415" s="2" customFormat="true" customHeight="true" spans="1:17">
      <c r="A415" s="12"/>
      <c r="B415" s="12"/>
      <c r="C415" s="10" t="s">
        <v>1258</v>
      </c>
      <c r="D415" s="10" t="s">
        <v>28</v>
      </c>
      <c r="E415" s="10" t="s">
        <v>437</v>
      </c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</row>
    <row r="416" s="2" customFormat="true" customHeight="true" spans="1:17">
      <c r="A416" s="10">
        <v>245</v>
      </c>
      <c r="B416" s="10" t="s">
        <v>1259</v>
      </c>
      <c r="C416" s="10" t="s">
        <v>1260</v>
      </c>
      <c r="D416" s="10" t="s">
        <v>21</v>
      </c>
      <c r="E416" s="10" t="s">
        <v>1261</v>
      </c>
      <c r="F416" s="10" t="s">
        <v>80</v>
      </c>
      <c r="G416" s="10" t="s">
        <v>1262</v>
      </c>
      <c r="H416" s="10" t="s">
        <v>25</v>
      </c>
      <c r="I416" s="10" t="s">
        <v>25</v>
      </c>
      <c r="J416" s="10" t="s">
        <v>25</v>
      </c>
      <c r="K416" s="10" t="s">
        <v>25</v>
      </c>
      <c r="L416" s="10" t="s">
        <v>25</v>
      </c>
      <c r="M416" s="10" t="s">
        <v>25</v>
      </c>
      <c r="N416" s="10" t="s">
        <v>25</v>
      </c>
      <c r="O416" s="10" t="s">
        <v>25</v>
      </c>
      <c r="P416" s="10" t="s">
        <v>25</v>
      </c>
      <c r="Q416" s="10"/>
    </row>
    <row r="417" s="2" customFormat="true" customHeight="true" spans="1:17">
      <c r="A417" s="9">
        <v>246</v>
      </c>
      <c r="B417" s="9" t="s">
        <v>1263</v>
      </c>
      <c r="C417" s="10" t="s">
        <v>1264</v>
      </c>
      <c r="D417" s="10" t="s">
        <v>21</v>
      </c>
      <c r="E417" s="10" t="s">
        <v>1265</v>
      </c>
      <c r="F417" s="9" t="s">
        <v>80</v>
      </c>
      <c r="G417" s="9" t="s">
        <v>1266</v>
      </c>
      <c r="H417" s="9" t="s">
        <v>25</v>
      </c>
      <c r="I417" s="9" t="s">
        <v>25</v>
      </c>
      <c r="J417" s="9" t="s">
        <v>25</v>
      </c>
      <c r="K417" s="9" t="s">
        <v>25</v>
      </c>
      <c r="L417" s="9" t="s">
        <v>25</v>
      </c>
      <c r="M417" s="9" t="s">
        <v>25</v>
      </c>
      <c r="N417" s="9" t="s">
        <v>25</v>
      </c>
      <c r="O417" s="9" t="s">
        <v>25</v>
      </c>
      <c r="P417" s="9" t="s">
        <v>25</v>
      </c>
      <c r="Q417" s="9"/>
    </row>
    <row r="418" s="2" customFormat="true" customHeight="true" spans="1:17">
      <c r="A418" s="12"/>
      <c r="B418" s="12"/>
      <c r="C418" s="10" t="s">
        <v>1267</v>
      </c>
      <c r="D418" s="10" t="s">
        <v>35</v>
      </c>
      <c r="E418" s="10" t="s">
        <v>1268</v>
      </c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</row>
    <row r="419" s="2" customFormat="true" customHeight="true" spans="1:17">
      <c r="A419" s="9">
        <v>247</v>
      </c>
      <c r="B419" s="9" t="s">
        <v>1269</v>
      </c>
      <c r="C419" s="10" t="s">
        <v>1270</v>
      </c>
      <c r="D419" s="10" t="s">
        <v>21</v>
      </c>
      <c r="E419" s="10" t="s">
        <v>1271</v>
      </c>
      <c r="F419" s="9" t="s">
        <v>39</v>
      </c>
      <c r="G419" s="9" t="s">
        <v>1272</v>
      </c>
      <c r="H419" s="9" t="s">
        <v>25</v>
      </c>
      <c r="I419" s="9" t="s">
        <v>25</v>
      </c>
      <c r="J419" s="9" t="s">
        <v>25</v>
      </c>
      <c r="K419" s="9" t="s">
        <v>25</v>
      </c>
      <c r="L419" s="9" t="s">
        <v>25</v>
      </c>
      <c r="M419" s="9" t="s">
        <v>25</v>
      </c>
      <c r="N419" s="9" t="s">
        <v>25</v>
      </c>
      <c r="O419" s="9" t="s">
        <v>25</v>
      </c>
      <c r="P419" s="9" t="s">
        <v>25</v>
      </c>
      <c r="Q419" s="9"/>
    </row>
    <row r="420" s="2" customFormat="true" customHeight="true" spans="1:17">
      <c r="A420" s="11"/>
      <c r="B420" s="11"/>
      <c r="C420" s="10" t="s">
        <v>1273</v>
      </c>
      <c r="D420" s="10" t="s">
        <v>28</v>
      </c>
      <c r="E420" s="10" t="s">
        <v>1274</v>
      </c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</row>
    <row r="421" s="2" customFormat="true" customHeight="true" spans="1:17">
      <c r="A421" s="12"/>
      <c r="B421" s="12"/>
      <c r="C421" s="10" t="s">
        <v>1275</v>
      </c>
      <c r="D421" s="10" t="s">
        <v>28</v>
      </c>
      <c r="E421" s="10" t="s">
        <v>1276</v>
      </c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</row>
    <row r="422" s="2" customFormat="true" customHeight="true" spans="1:17">
      <c r="A422" s="9">
        <v>248</v>
      </c>
      <c r="B422" s="9" t="s">
        <v>1277</v>
      </c>
      <c r="C422" s="10" t="s">
        <v>171</v>
      </c>
      <c r="D422" s="10" t="s">
        <v>21</v>
      </c>
      <c r="E422" s="10" t="s">
        <v>1278</v>
      </c>
      <c r="F422" s="9" t="s">
        <v>39</v>
      </c>
      <c r="G422" s="9" t="s">
        <v>1279</v>
      </c>
      <c r="H422" s="9" t="s">
        <v>25</v>
      </c>
      <c r="I422" s="9" t="s">
        <v>25</v>
      </c>
      <c r="J422" s="9" t="s">
        <v>25</v>
      </c>
      <c r="K422" s="9" t="s">
        <v>25</v>
      </c>
      <c r="L422" s="9" t="s">
        <v>25</v>
      </c>
      <c r="M422" s="9" t="s">
        <v>25</v>
      </c>
      <c r="N422" s="9" t="s">
        <v>25</v>
      </c>
      <c r="O422" s="9" t="s">
        <v>25</v>
      </c>
      <c r="P422" s="9" t="s">
        <v>25</v>
      </c>
      <c r="Q422" s="9"/>
    </row>
    <row r="423" s="2" customFormat="true" customHeight="true" spans="1:17">
      <c r="A423" s="11"/>
      <c r="B423" s="11"/>
      <c r="C423" s="10" t="s">
        <v>1280</v>
      </c>
      <c r="D423" s="10" t="s">
        <v>28</v>
      </c>
      <c r="E423" s="10" t="s">
        <v>1281</v>
      </c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</row>
    <row r="424" s="2" customFormat="true" customHeight="true" spans="1:17">
      <c r="A424" s="12"/>
      <c r="B424" s="12"/>
      <c r="C424" s="10" t="s">
        <v>1282</v>
      </c>
      <c r="D424" s="10" t="s">
        <v>28</v>
      </c>
      <c r="E424" s="10" t="s">
        <v>1283</v>
      </c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</row>
    <row r="425" s="2" customFormat="true" customHeight="true" spans="1:17">
      <c r="A425" s="10">
        <v>249</v>
      </c>
      <c r="B425" s="10" t="s">
        <v>1284</v>
      </c>
      <c r="C425" s="10" t="s">
        <v>1285</v>
      </c>
      <c r="D425" s="10" t="s">
        <v>21</v>
      </c>
      <c r="E425" s="10" t="s">
        <v>1286</v>
      </c>
      <c r="F425" s="10" t="s">
        <v>80</v>
      </c>
      <c r="G425" s="10" t="s">
        <v>1287</v>
      </c>
      <c r="H425" s="10" t="s">
        <v>25</v>
      </c>
      <c r="I425" s="10" t="s">
        <v>25</v>
      </c>
      <c r="J425" s="10" t="s">
        <v>25</v>
      </c>
      <c r="K425" s="10" t="s">
        <v>25</v>
      </c>
      <c r="L425" s="10" t="s">
        <v>25</v>
      </c>
      <c r="M425" s="10" t="s">
        <v>25</v>
      </c>
      <c r="N425" s="10" t="s">
        <v>25</v>
      </c>
      <c r="O425" s="10" t="s">
        <v>25</v>
      </c>
      <c r="P425" s="10" t="s">
        <v>25</v>
      </c>
      <c r="Q425" s="10"/>
    </row>
    <row r="426" s="2" customFormat="true" customHeight="true" spans="1:17">
      <c r="A426" s="10">
        <v>250</v>
      </c>
      <c r="B426" s="10" t="s">
        <v>1288</v>
      </c>
      <c r="C426" s="10" t="s">
        <v>1289</v>
      </c>
      <c r="D426" s="10" t="s">
        <v>21</v>
      </c>
      <c r="E426" s="10" t="s">
        <v>1290</v>
      </c>
      <c r="F426" s="10" t="s">
        <v>80</v>
      </c>
      <c r="G426" s="10" t="s">
        <v>1291</v>
      </c>
      <c r="H426" s="10" t="s">
        <v>25</v>
      </c>
      <c r="I426" s="10" t="s">
        <v>25</v>
      </c>
      <c r="J426" s="10" t="s">
        <v>25</v>
      </c>
      <c r="K426" s="10" t="s">
        <v>25</v>
      </c>
      <c r="L426" s="10" t="s">
        <v>25</v>
      </c>
      <c r="M426" s="10" t="s">
        <v>25</v>
      </c>
      <c r="N426" s="10" t="s">
        <v>25</v>
      </c>
      <c r="O426" s="10" t="s">
        <v>25</v>
      </c>
      <c r="P426" s="10" t="s">
        <v>25</v>
      </c>
      <c r="Q426" s="10"/>
    </row>
    <row r="427" s="2" customFormat="true" customHeight="true" spans="1:17">
      <c r="A427" s="9">
        <v>251</v>
      </c>
      <c r="B427" s="9" t="s">
        <v>1292</v>
      </c>
      <c r="C427" s="10" t="s">
        <v>1293</v>
      </c>
      <c r="D427" s="10" t="s">
        <v>21</v>
      </c>
      <c r="E427" s="10" t="s">
        <v>1294</v>
      </c>
      <c r="F427" s="9" t="s">
        <v>85</v>
      </c>
      <c r="G427" s="9" t="s">
        <v>1295</v>
      </c>
      <c r="H427" s="9" t="s">
        <v>25</v>
      </c>
      <c r="I427" s="9" t="s">
        <v>25</v>
      </c>
      <c r="J427" s="9" t="s">
        <v>25</v>
      </c>
      <c r="K427" s="9" t="s">
        <v>25</v>
      </c>
      <c r="L427" s="9" t="s">
        <v>25</v>
      </c>
      <c r="M427" s="9" t="s">
        <v>25</v>
      </c>
      <c r="N427" s="9" t="s">
        <v>25</v>
      </c>
      <c r="O427" s="9" t="s">
        <v>25</v>
      </c>
      <c r="P427" s="9" t="s">
        <v>25</v>
      </c>
      <c r="Q427" s="9"/>
    </row>
    <row r="428" s="2" customFormat="true" customHeight="true" spans="1:17">
      <c r="A428" s="11"/>
      <c r="B428" s="11"/>
      <c r="C428" s="10" t="s">
        <v>1296</v>
      </c>
      <c r="D428" s="10" t="s">
        <v>28</v>
      </c>
      <c r="E428" s="10" t="s">
        <v>33</v>
      </c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</row>
    <row r="429" s="2" customFormat="true" customHeight="true" spans="1:17">
      <c r="A429" s="12"/>
      <c r="B429" s="12"/>
      <c r="C429" s="10" t="s">
        <v>1297</v>
      </c>
      <c r="D429" s="10" t="s">
        <v>35</v>
      </c>
      <c r="E429" s="10" t="s">
        <v>1298</v>
      </c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</row>
    <row r="430" s="2" customFormat="true" customHeight="true" spans="1:17">
      <c r="A430" s="10">
        <v>252</v>
      </c>
      <c r="B430" s="10" t="s">
        <v>1299</v>
      </c>
      <c r="C430" s="10" t="s">
        <v>1300</v>
      </c>
      <c r="D430" s="10" t="s">
        <v>21</v>
      </c>
      <c r="E430" s="10" t="s">
        <v>1301</v>
      </c>
      <c r="F430" s="10" t="s">
        <v>80</v>
      </c>
      <c r="G430" s="10" t="s">
        <v>1302</v>
      </c>
      <c r="H430" s="10" t="s">
        <v>25</v>
      </c>
      <c r="I430" s="10" t="s">
        <v>25</v>
      </c>
      <c r="J430" s="10" t="s">
        <v>25</v>
      </c>
      <c r="K430" s="10" t="s">
        <v>25</v>
      </c>
      <c r="L430" s="10" t="s">
        <v>25</v>
      </c>
      <c r="M430" s="10" t="s">
        <v>25</v>
      </c>
      <c r="N430" s="10" t="s">
        <v>25</v>
      </c>
      <c r="O430" s="10" t="s">
        <v>25</v>
      </c>
      <c r="P430" s="10" t="s">
        <v>25</v>
      </c>
      <c r="Q430" s="10"/>
    </row>
    <row r="431" s="2" customFormat="true" customHeight="true" spans="1:17">
      <c r="A431" s="10">
        <v>253</v>
      </c>
      <c r="B431" s="10" t="s">
        <v>1303</v>
      </c>
      <c r="C431" s="10" t="s">
        <v>1304</v>
      </c>
      <c r="D431" s="10" t="s">
        <v>21</v>
      </c>
      <c r="E431" s="10" t="s">
        <v>1305</v>
      </c>
      <c r="F431" s="10" t="s">
        <v>80</v>
      </c>
      <c r="G431" s="10" t="s">
        <v>1306</v>
      </c>
      <c r="H431" s="10" t="s">
        <v>25</v>
      </c>
      <c r="I431" s="10" t="s">
        <v>25</v>
      </c>
      <c r="J431" s="10" t="s">
        <v>25</v>
      </c>
      <c r="K431" s="10" t="s">
        <v>25</v>
      </c>
      <c r="L431" s="10" t="s">
        <v>25</v>
      </c>
      <c r="M431" s="10" t="s">
        <v>25</v>
      </c>
      <c r="N431" s="10" t="s">
        <v>25</v>
      </c>
      <c r="O431" s="10" t="s">
        <v>25</v>
      </c>
      <c r="P431" s="10" t="s">
        <v>25</v>
      </c>
      <c r="Q431" s="10"/>
    </row>
    <row r="432" s="2" customFormat="true" customHeight="true" spans="1:17">
      <c r="A432" s="10">
        <v>254</v>
      </c>
      <c r="B432" s="10" t="s">
        <v>1307</v>
      </c>
      <c r="C432" s="10" t="s">
        <v>1308</v>
      </c>
      <c r="D432" s="10" t="s">
        <v>21</v>
      </c>
      <c r="E432" s="10" t="s">
        <v>1309</v>
      </c>
      <c r="F432" s="10" t="s">
        <v>80</v>
      </c>
      <c r="G432" s="10" t="s">
        <v>1310</v>
      </c>
      <c r="H432" s="10" t="s">
        <v>25</v>
      </c>
      <c r="I432" s="10" t="s">
        <v>25</v>
      </c>
      <c r="J432" s="10" t="s">
        <v>25</v>
      </c>
      <c r="K432" s="10" t="s">
        <v>25</v>
      </c>
      <c r="L432" s="10" t="s">
        <v>25</v>
      </c>
      <c r="M432" s="10" t="s">
        <v>25</v>
      </c>
      <c r="N432" s="10" t="s">
        <v>25</v>
      </c>
      <c r="O432" s="10" t="s">
        <v>25</v>
      </c>
      <c r="P432" s="10" t="s">
        <v>25</v>
      </c>
      <c r="Q432" s="10"/>
    </row>
    <row r="433" s="2" customFormat="true" customHeight="true" spans="1:17">
      <c r="A433" s="10">
        <v>255</v>
      </c>
      <c r="B433" s="10" t="s">
        <v>1311</v>
      </c>
      <c r="C433" s="10" t="s">
        <v>313</v>
      </c>
      <c r="D433" s="10" t="s">
        <v>21</v>
      </c>
      <c r="E433" s="10" t="s">
        <v>1312</v>
      </c>
      <c r="F433" s="10" t="s">
        <v>80</v>
      </c>
      <c r="G433" s="10" t="s">
        <v>1313</v>
      </c>
      <c r="H433" s="10" t="s">
        <v>25</v>
      </c>
      <c r="I433" s="10" t="s">
        <v>25</v>
      </c>
      <c r="J433" s="10" t="s">
        <v>25</v>
      </c>
      <c r="K433" s="10" t="s">
        <v>25</v>
      </c>
      <c r="L433" s="10" t="s">
        <v>25</v>
      </c>
      <c r="M433" s="10" t="s">
        <v>25</v>
      </c>
      <c r="N433" s="10" t="s">
        <v>25</v>
      </c>
      <c r="O433" s="10" t="s">
        <v>25</v>
      </c>
      <c r="P433" s="10" t="s">
        <v>25</v>
      </c>
      <c r="Q433" s="10"/>
    </row>
    <row r="434" s="2" customFormat="true" customHeight="true" spans="1:17">
      <c r="A434" s="10">
        <v>256</v>
      </c>
      <c r="B434" s="10" t="s">
        <v>1314</v>
      </c>
      <c r="C434" s="10" t="s">
        <v>1315</v>
      </c>
      <c r="D434" s="10" t="s">
        <v>21</v>
      </c>
      <c r="E434" s="10" t="s">
        <v>1316</v>
      </c>
      <c r="F434" s="10" t="s">
        <v>80</v>
      </c>
      <c r="G434" s="10" t="s">
        <v>1317</v>
      </c>
      <c r="H434" s="10" t="s">
        <v>25</v>
      </c>
      <c r="I434" s="10" t="s">
        <v>25</v>
      </c>
      <c r="J434" s="10" t="s">
        <v>25</v>
      </c>
      <c r="K434" s="10" t="s">
        <v>25</v>
      </c>
      <c r="L434" s="10" t="s">
        <v>25</v>
      </c>
      <c r="M434" s="10" t="s">
        <v>25</v>
      </c>
      <c r="N434" s="10" t="s">
        <v>25</v>
      </c>
      <c r="O434" s="10" t="s">
        <v>25</v>
      </c>
      <c r="P434" s="10" t="s">
        <v>25</v>
      </c>
      <c r="Q434" s="10"/>
    </row>
    <row r="435" s="2" customFormat="true" customHeight="true" spans="1:17">
      <c r="A435" s="10">
        <v>257</v>
      </c>
      <c r="B435" s="10" t="s">
        <v>1318</v>
      </c>
      <c r="C435" s="10" t="s">
        <v>1319</v>
      </c>
      <c r="D435" s="10" t="s">
        <v>21</v>
      </c>
      <c r="E435" s="10" t="s">
        <v>1320</v>
      </c>
      <c r="F435" s="10" t="s">
        <v>80</v>
      </c>
      <c r="G435" s="10" t="s">
        <v>1321</v>
      </c>
      <c r="H435" s="10" t="s">
        <v>25</v>
      </c>
      <c r="I435" s="10" t="s">
        <v>25</v>
      </c>
      <c r="J435" s="10" t="s">
        <v>25</v>
      </c>
      <c r="K435" s="10" t="s">
        <v>25</v>
      </c>
      <c r="L435" s="10" t="s">
        <v>25</v>
      </c>
      <c r="M435" s="10" t="s">
        <v>25</v>
      </c>
      <c r="N435" s="10" t="s">
        <v>25</v>
      </c>
      <c r="O435" s="10" t="s">
        <v>25</v>
      </c>
      <c r="P435" s="10" t="s">
        <v>25</v>
      </c>
      <c r="Q435" s="10"/>
    </row>
    <row r="436" s="2" customFormat="true" customHeight="true" spans="1:17">
      <c r="A436" s="10">
        <v>258</v>
      </c>
      <c r="B436" s="10" t="s">
        <v>1322</v>
      </c>
      <c r="C436" s="10" t="s">
        <v>1323</v>
      </c>
      <c r="D436" s="10" t="s">
        <v>21</v>
      </c>
      <c r="E436" s="10" t="s">
        <v>1324</v>
      </c>
      <c r="F436" s="10" t="s">
        <v>80</v>
      </c>
      <c r="G436" s="10" t="s">
        <v>1325</v>
      </c>
      <c r="H436" s="10" t="s">
        <v>25</v>
      </c>
      <c r="I436" s="10" t="s">
        <v>25</v>
      </c>
      <c r="J436" s="10" t="s">
        <v>25</v>
      </c>
      <c r="K436" s="10" t="s">
        <v>25</v>
      </c>
      <c r="L436" s="10" t="s">
        <v>25</v>
      </c>
      <c r="M436" s="10" t="s">
        <v>25</v>
      </c>
      <c r="N436" s="10" t="s">
        <v>25</v>
      </c>
      <c r="O436" s="10" t="s">
        <v>25</v>
      </c>
      <c r="P436" s="10" t="s">
        <v>25</v>
      </c>
      <c r="Q436" s="10"/>
    </row>
    <row r="437" s="2" customFormat="true" customHeight="true" spans="1:17">
      <c r="A437" s="10">
        <v>259</v>
      </c>
      <c r="B437" s="10" t="s">
        <v>1326</v>
      </c>
      <c r="C437" s="10" t="s">
        <v>1327</v>
      </c>
      <c r="D437" s="10" t="s">
        <v>21</v>
      </c>
      <c r="E437" s="10" t="s">
        <v>1328</v>
      </c>
      <c r="F437" s="10" t="s">
        <v>80</v>
      </c>
      <c r="G437" s="10" t="s">
        <v>1329</v>
      </c>
      <c r="H437" s="10" t="s">
        <v>25</v>
      </c>
      <c r="I437" s="10" t="s">
        <v>25</v>
      </c>
      <c r="J437" s="10" t="s">
        <v>25</v>
      </c>
      <c r="K437" s="10" t="s">
        <v>25</v>
      </c>
      <c r="L437" s="10" t="s">
        <v>25</v>
      </c>
      <c r="M437" s="10" t="s">
        <v>25</v>
      </c>
      <c r="N437" s="10" t="s">
        <v>25</v>
      </c>
      <c r="O437" s="10" t="s">
        <v>25</v>
      </c>
      <c r="P437" s="10" t="s">
        <v>25</v>
      </c>
      <c r="Q437" s="10"/>
    </row>
    <row r="438" s="2" customFormat="true" customHeight="true" spans="1:17">
      <c r="A438" s="10">
        <v>260</v>
      </c>
      <c r="B438" s="10" t="s">
        <v>1330</v>
      </c>
      <c r="C438" s="10" t="s">
        <v>1331</v>
      </c>
      <c r="D438" s="10" t="s">
        <v>21</v>
      </c>
      <c r="E438" s="10" t="s">
        <v>1332</v>
      </c>
      <c r="F438" s="10" t="s">
        <v>80</v>
      </c>
      <c r="G438" s="10" t="s">
        <v>1333</v>
      </c>
      <c r="H438" s="10" t="s">
        <v>25</v>
      </c>
      <c r="I438" s="10" t="s">
        <v>25</v>
      </c>
      <c r="J438" s="10" t="s">
        <v>25</v>
      </c>
      <c r="K438" s="10" t="s">
        <v>25</v>
      </c>
      <c r="L438" s="10" t="s">
        <v>25</v>
      </c>
      <c r="M438" s="10" t="s">
        <v>25</v>
      </c>
      <c r="N438" s="10" t="s">
        <v>25</v>
      </c>
      <c r="O438" s="10" t="s">
        <v>25</v>
      </c>
      <c r="P438" s="10" t="s">
        <v>25</v>
      </c>
      <c r="Q438" s="10"/>
    </row>
    <row r="439" s="2" customFormat="true" customHeight="true" spans="1:17">
      <c r="A439" s="9">
        <v>261</v>
      </c>
      <c r="B439" s="9" t="s">
        <v>1334</v>
      </c>
      <c r="C439" s="10" t="s">
        <v>1335</v>
      </c>
      <c r="D439" s="10" t="s">
        <v>21</v>
      </c>
      <c r="E439" s="10" t="s">
        <v>1336</v>
      </c>
      <c r="F439" s="9">
        <v>2</v>
      </c>
      <c r="G439" s="9" t="s">
        <v>1337</v>
      </c>
      <c r="H439" s="9" t="s">
        <v>25</v>
      </c>
      <c r="I439" s="9" t="s">
        <v>25</v>
      </c>
      <c r="J439" s="9" t="s">
        <v>25</v>
      </c>
      <c r="K439" s="9" t="s">
        <v>25</v>
      </c>
      <c r="L439" s="9" t="s">
        <v>25</v>
      </c>
      <c r="M439" s="9" t="s">
        <v>25</v>
      </c>
      <c r="N439" s="9" t="s">
        <v>25</v>
      </c>
      <c r="O439" s="9" t="s">
        <v>25</v>
      </c>
      <c r="P439" s="9" t="s">
        <v>25</v>
      </c>
      <c r="Q439" s="9" t="s">
        <v>1338</v>
      </c>
    </row>
    <row r="440" s="2" customFormat="true" customHeight="true" spans="1:17">
      <c r="A440" s="11"/>
      <c r="B440" s="11"/>
      <c r="C440" s="10" t="s">
        <v>1339</v>
      </c>
      <c r="D440" s="10" t="s">
        <v>28</v>
      </c>
      <c r="E440" s="10" t="s">
        <v>1340</v>
      </c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</row>
    <row r="441" s="2" customFormat="true" customHeight="true" spans="1:17">
      <c r="A441" s="11"/>
      <c r="B441" s="11"/>
      <c r="C441" s="10" t="s">
        <v>1341</v>
      </c>
      <c r="D441" s="10" t="s">
        <v>28</v>
      </c>
      <c r="E441" s="10" t="s">
        <v>1342</v>
      </c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</row>
    <row r="442" s="2" customFormat="true" customHeight="true" spans="1:17">
      <c r="A442" s="12"/>
      <c r="B442" s="12"/>
      <c r="C442" s="10" t="s">
        <v>1343</v>
      </c>
      <c r="D442" s="10" t="s">
        <v>28</v>
      </c>
      <c r="E442" s="10" t="s">
        <v>1344</v>
      </c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</row>
    <row r="443" s="2" customFormat="true" customHeight="true" spans="1:17">
      <c r="A443" s="10">
        <v>262</v>
      </c>
      <c r="B443" s="10" t="s">
        <v>1345</v>
      </c>
      <c r="C443" s="10" t="s">
        <v>1346</v>
      </c>
      <c r="D443" s="10" t="s">
        <v>21</v>
      </c>
      <c r="E443" s="10" t="s">
        <v>1347</v>
      </c>
      <c r="F443" s="10" t="s">
        <v>80</v>
      </c>
      <c r="G443" s="10" t="s">
        <v>1348</v>
      </c>
      <c r="H443" s="10" t="s">
        <v>25</v>
      </c>
      <c r="I443" s="10" t="s">
        <v>25</v>
      </c>
      <c r="J443" s="10" t="s">
        <v>25</v>
      </c>
      <c r="K443" s="10" t="s">
        <v>25</v>
      </c>
      <c r="L443" s="10" t="s">
        <v>25</v>
      </c>
      <c r="M443" s="10" t="s">
        <v>25</v>
      </c>
      <c r="N443" s="10" t="s">
        <v>25</v>
      </c>
      <c r="O443" s="10" t="s">
        <v>25</v>
      </c>
      <c r="P443" s="10" t="s">
        <v>25</v>
      </c>
      <c r="Q443" s="10"/>
    </row>
    <row r="444" s="2" customFormat="true" customHeight="true" spans="1:17">
      <c r="A444" s="10">
        <v>263</v>
      </c>
      <c r="B444" s="10" t="s">
        <v>1349</v>
      </c>
      <c r="C444" s="10" t="s">
        <v>1350</v>
      </c>
      <c r="D444" s="10" t="s">
        <v>21</v>
      </c>
      <c r="E444" s="10" t="s">
        <v>1351</v>
      </c>
      <c r="F444" s="10" t="s">
        <v>80</v>
      </c>
      <c r="G444" s="10" t="s">
        <v>1352</v>
      </c>
      <c r="H444" s="10" t="s">
        <v>25</v>
      </c>
      <c r="I444" s="10" t="s">
        <v>25</v>
      </c>
      <c r="J444" s="10" t="s">
        <v>25</v>
      </c>
      <c r="K444" s="10" t="s">
        <v>25</v>
      </c>
      <c r="L444" s="10" t="s">
        <v>25</v>
      </c>
      <c r="M444" s="10" t="s">
        <v>25</v>
      </c>
      <c r="N444" s="10" t="s">
        <v>25</v>
      </c>
      <c r="O444" s="10" t="s">
        <v>25</v>
      </c>
      <c r="P444" s="10" t="s">
        <v>25</v>
      </c>
      <c r="Q444" s="10"/>
    </row>
    <row r="445" s="2" customFormat="true" customHeight="true" spans="1:17">
      <c r="A445" s="9">
        <v>264</v>
      </c>
      <c r="B445" s="9" t="s">
        <v>1353</v>
      </c>
      <c r="C445" s="10" t="s">
        <v>1354</v>
      </c>
      <c r="D445" s="10" t="s">
        <v>21</v>
      </c>
      <c r="E445" s="10" t="s">
        <v>1355</v>
      </c>
      <c r="F445" s="9" t="s">
        <v>85</v>
      </c>
      <c r="G445" s="9" t="s">
        <v>1356</v>
      </c>
      <c r="H445" s="9" t="s">
        <v>25</v>
      </c>
      <c r="I445" s="9" t="s">
        <v>25</v>
      </c>
      <c r="J445" s="9" t="s">
        <v>25</v>
      </c>
      <c r="K445" s="9" t="s">
        <v>25</v>
      </c>
      <c r="L445" s="9" t="s">
        <v>25</v>
      </c>
      <c r="M445" s="9" t="s">
        <v>25</v>
      </c>
      <c r="N445" s="9" t="s">
        <v>25</v>
      </c>
      <c r="O445" s="9" t="s">
        <v>25</v>
      </c>
      <c r="P445" s="9" t="s">
        <v>25</v>
      </c>
      <c r="Q445" s="9"/>
    </row>
    <row r="446" s="2" customFormat="true" customHeight="true" spans="1:17">
      <c r="A446" s="12"/>
      <c r="B446" s="12"/>
      <c r="C446" s="10" t="s">
        <v>1357</v>
      </c>
      <c r="D446" s="10" t="s">
        <v>28</v>
      </c>
      <c r="E446" s="10" t="s">
        <v>1358</v>
      </c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</row>
    <row r="447" s="2" customFormat="true" customHeight="true" spans="1:17">
      <c r="A447" s="9">
        <v>265</v>
      </c>
      <c r="B447" s="9" t="s">
        <v>1359</v>
      </c>
      <c r="C447" s="10" t="s">
        <v>1360</v>
      </c>
      <c r="D447" s="10" t="s">
        <v>21</v>
      </c>
      <c r="E447" s="10" t="s">
        <v>1361</v>
      </c>
      <c r="F447" s="9" t="s">
        <v>85</v>
      </c>
      <c r="G447" s="9" t="s">
        <v>1362</v>
      </c>
      <c r="H447" s="9" t="s">
        <v>25</v>
      </c>
      <c r="I447" s="9" t="s">
        <v>25</v>
      </c>
      <c r="J447" s="9" t="s">
        <v>25</v>
      </c>
      <c r="K447" s="9" t="s">
        <v>25</v>
      </c>
      <c r="L447" s="9" t="s">
        <v>25</v>
      </c>
      <c r="M447" s="9" t="s">
        <v>25</v>
      </c>
      <c r="N447" s="9" t="s">
        <v>25</v>
      </c>
      <c r="O447" s="9" t="s">
        <v>25</v>
      </c>
      <c r="P447" s="9" t="s">
        <v>25</v>
      </c>
      <c r="Q447" s="9"/>
    </row>
    <row r="448" s="2" customFormat="true" customHeight="true" spans="1:17">
      <c r="A448" s="12"/>
      <c r="B448" s="12"/>
      <c r="C448" s="10" t="s">
        <v>1363</v>
      </c>
      <c r="D448" s="10" t="s">
        <v>28</v>
      </c>
      <c r="E448" s="10" t="s">
        <v>179</v>
      </c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</row>
    <row r="449" s="2" customFormat="true" customHeight="true" spans="1:17">
      <c r="A449" s="10">
        <v>266</v>
      </c>
      <c r="B449" s="10" t="s">
        <v>1364</v>
      </c>
      <c r="C449" s="10" t="s">
        <v>144</v>
      </c>
      <c r="D449" s="10" t="s">
        <v>21</v>
      </c>
      <c r="E449" s="10" t="s">
        <v>1365</v>
      </c>
      <c r="F449" s="10" t="s">
        <v>80</v>
      </c>
      <c r="G449" s="10" t="s">
        <v>1366</v>
      </c>
      <c r="H449" s="10" t="s">
        <v>25</v>
      </c>
      <c r="I449" s="10" t="s">
        <v>25</v>
      </c>
      <c r="J449" s="10" t="s">
        <v>25</v>
      </c>
      <c r="K449" s="10" t="s">
        <v>25</v>
      </c>
      <c r="L449" s="10" t="s">
        <v>25</v>
      </c>
      <c r="M449" s="10" t="s">
        <v>25</v>
      </c>
      <c r="N449" s="10" t="s">
        <v>25</v>
      </c>
      <c r="O449" s="10" t="s">
        <v>25</v>
      </c>
      <c r="P449" s="10" t="s">
        <v>25</v>
      </c>
      <c r="Q449" s="10"/>
    </row>
    <row r="450" s="2" customFormat="true" customHeight="true" spans="1:17">
      <c r="A450" s="9">
        <v>267</v>
      </c>
      <c r="B450" s="9" t="s">
        <v>1367</v>
      </c>
      <c r="C450" s="10" t="s">
        <v>171</v>
      </c>
      <c r="D450" s="10" t="s">
        <v>21</v>
      </c>
      <c r="E450" s="10" t="s">
        <v>1368</v>
      </c>
      <c r="F450" s="9" t="s">
        <v>85</v>
      </c>
      <c r="G450" s="9" t="s">
        <v>1369</v>
      </c>
      <c r="H450" s="9" t="s">
        <v>25</v>
      </c>
      <c r="I450" s="9" t="s">
        <v>25</v>
      </c>
      <c r="J450" s="9" t="s">
        <v>25</v>
      </c>
      <c r="K450" s="9" t="s">
        <v>25</v>
      </c>
      <c r="L450" s="9" t="s">
        <v>25</v>
      </c>
      <c r="M450" s="9" t="s">
        <v>25</v>
      </c>
      <c r="N450" s="9" t="s">
        <v>25</v>
      </c>
      <c r="O450" s="9" t="s">
        <v>25</v>
      </c>
      <c r="P450" s="9" t="s">
        <v>25</v>
      </c>
      <c r="Q450" s="9"/>
    </row>
    <row r="451" s="2" customFormat="true" customHeight="true" spans="1:17">
      <c r="A451" s="12"/>
      <c r="B451" s="12"/>
      <c r="C451" s="10" t="s">
        <v>1370</v>
      </c>
      <c r="D451" s="10" t="s">
        <v>28</v>
      </c>
      <c r="E451" s="10" t="s">
        <v>1371</v>
      </c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</row>
    <row r="452" s="2" customFormat="true" customHeight="true" spans="1:17">
      <c r="A452" s="10">
        <v>268</v>
      </c>
      <c r="B452" s="10" t="s">
        <v>1372</v>
      </c>
      <c r="C452" s="10" t="s">
        <v>1373</v>
      </c>
      <c r="D452" s="10" t="s">
        <v>21</v>
      </c>
      <c r="E452" s="10" t="s">
        <v>1374</v>
      </c>
      <c r="F452" s="10" t="s">
        <v>80</v>
      </c>
      <c r="G452" s="10" t="s">
        <v>1375</v>
      </c>
      <c r="H452" s="10" t="s">
        <v>25</v>
      </c>
      <c r="I452" s="10" t="s">
        <v>25</v>
      </c>
      <c r="J452" s="10" t="s">
        <v>25</v>
      </c>
      <c r="K452" s="10" t="s">
        <v>25</v>
      </c>
      <c r="L452" s="10" t="s">
        <v>25</v>
      </c>
      <c r="M452" s="10" t="s">
        <v>25</v>
      </c>
      <c r="N452" s="10" t="s">
        <v>25</v>
      </c>
      <c r="O452" s="10" t="s">
        <v>25</v>
      </c>
      <c r="P452" s="10" t="s">
        <v>25</v>
      </c>
      <c r="Q452" s="10"/>
    </row>
    <row r="453" s="2" customFormat="true" customHeight="true" spans="1:17">
      <c r="A453" s="10">
        <v>269</v>
      </c>
      <c r="B453" s="10" t="s">
        <v>1376</v>
      </c>
      <c r="C453" s="10" t="s">
        <v>187</v>
      </c>
      <c r="D453" s="10" t="s">
        <v>21</v>
      </c>
      <c r="E453" s="10" t="s">
        <v>1377</v>
      </c>
      <c r="F453" s="10" t="s">
        <v>80</v>
      </c>
      <c r="G453" s="10" t="s">
        <v>1378</v>
      </c>
      <c r="H453" s="10" t="s">
        <v>25</v>
      </c>
      <c r="I453" s="10" t="s">
        <v>25</v>
      </c>
      <c r="J453" s="10" t="s">
        <v>25</v>
      </c>
      <c r="K453" s="10" t="s">
        <v>25</v>
      </c>
      <c r="L453" s="10" t="s">
        <v>25</v>
      </c>
      <c r="M453" s="10" t="s">
        <v>25</v>
      </c>
      <c r="N453" s="10" t="s">
        <v>25</v>
      </c>
      <c r="O453" s="10" t="s">
        <v>25</v>
      </c>
      <c r="P453" s="10" t="s">
        <v>25</v>
      </c>
      <c r="Q453" s="10"/>
    </row>
    <row r="454" s="2" customFormat="true" customHeight="true" spans="1:17">
      <c r="A454" s="10">
        <v>270</v>
      </c>
      <c r="B454" s="10" t="s">
        <v>1379</v>
      </c>
      <c r="C454" s="10" t="s">
        <v>1380</v>
      </c>
      <c r="D454" s="10" t="s">
        <v>21</v>
      </c>
      <c r="E454" s="10" t="s">
        <v>1381</v>
      </c>
      <c r="F454" s="10" t="s">
        <v>80</v>
      </c>
      <c r="G454" s="10" t="s">
        <v>1382</v>
      </c>
      <c r="H454" s="10" t="s">
        <v>25</v>
      </c>
      <c r="I454" s="10" t="s">
        <v>25</v>
      </c>
      <c r="J454" s="10" t="s">
        <v>25</v>
      </c>
      <c r="K454" s="10" t="s">
        <v>25</v>
      </c>
      <c r="L454" s="10" t="s">
        <v>25</v>
      </c>
      <c r="M454" s="10" t="s">
        <v>25</v>
      </c>
      <c r="N454" s="10" t="s">
        <v>25</v>
      </c>
      <c r="O454" s="10" t="s">
        <v>25</v>
      </c>
      <c r="P454" s="10" t="s">
        <v>25</v>
      </c>
      <c r="Q454" s="10"/>
    </row>
    <row r="455" s="2" customFormat="true" customHeight="true" spans="1:17">
      <c r="A455" s="10">
        <v>271</v>
      </c>
      <c r="B455" s="10" t="s">
        <v>1383</v>
      </c>
      <c r="C455" s="10" t="s">
        <v>1384</v>
      </c>
      <c r="D455" s="10" t="s">
        <v>21</v>
      </c>
      <c r="E455" s="10" t="s">
        <v>1385</v>
      </c>
      <c r="F455" s="10" t="s">
        <v>80</v>
      </c>
      <c r="G455" s="10" t="s">
        <v>1386</v>
      </c>
      <c r="H455" s="10" t="s">
        <v>25</v>
      </c>
      <c r="I455" s="10" t="s">
        <v>25</v>
      </c>
      <c r="J455" s="10" t="s">
        <v>25</v>
      </c>
      <c r="K455" s="10" t="s">
        <v>25</v>
      </c>
      <c r="L455" s="10" t="s">
        <v>25</v>
      </c>
      <c r="M455" s="10" t="s">
        <v>25</v>
      </c>
      <c r="N455" s="10" t="s">
        <v>25</v>
      </c>
      <c r="O455" s="10" t="s">
        <v>25</v>
      </c>
      <c r="P455" s="10" t="s">
        <v>25</v>
      </c>
      <c r="Q455" s="10"/>
    </row>
    <row r="456" s="2" customFormat="true" customHeight="true" spans="1:17">
      <c r="A456" s="10">
        <v>272</v>
      </c>
      <c r="B456" s="10" t="s">
        <v>1387</v>
      </c>
      <c r="C456" s="10" t="s">
        <v>1264</v>
      </c>
      <c r="D456" s="10" t="s">
        <v>21</v>
      </c>
      <c r="E456" s="10" t="s">
        <v>1388</v>
      </c>
      <c r="F456" s="10" t="s">
        <v>80</v>
      </c>
      <c r="G456" s="10" t="s">
        <v>1389</v>
      </c>
      <c r="H456" s="10" t="s">
        <v>25</v>
      </c>
      <c r="I456" s="10" t="s">
        <v>25</v>
      </c>
      <c r="J456" s="10" t="s">
        <v>25</v>
      </c>
      <c r="K456" s="10" t="s">
        <v>25</v>
      </c>
      <c r="L456" s="10" t="s">
        <v>25</v>
      </c>
      <c r="M456" s="10" t="s">
        <v>25</v>
      </c>
      <c r="N456" s="10" t="s">
        <v>25</v>
      </c>
      <c r="O456" s="10" t="s">
        <v>25</v>
      </c>
      <c r="P456" s="10" t="s">
        <v>25</v>
      </c>
      <c r="Q456" s="10"/>
    </row>
    <row r="457" s="2" customFormat="true" customHeight="true" spans="1:17">
      <c r="A457" s="10">
        <v>273</v>
      </c>
      <c r="B457" s="10" t="s">
        <v>1390</v>
      </c>
      <c r="C457" s="10" t="s">
        <v>1391</v>
      </c>
      <c r="D457" s="10" t="s">
        <v>21</v>
      </c>
      <c r="E457" s="10" t="s">
        <v>1392</v>
      </c>
      <c r="F457" s="10" t="s">
        <v>80</v>
      </c>
      <c r="G457" s="10" t="s">
        <v>1393</v>
      </c>
      <c r="H457" s="10" t="s">
        <v>25</v>
      </c>
      <c r="I457" s="10" t="s">
        <v>25</v>
      </c>
      <c r="J457" s="10" t="s">
        <v>25</v>
      </c>
      <c r="K457" s="10" t="s">
        <v>25</v>
      </c>
      <c r="L457" s="10" t="s">
        <v>25</v>
      </c>
      <c r="M457" s="10" t="s">
        <v>25</v>
      </c>
      <c r="N457" s="10" t="s">
        <v>25</v>
      </c>
      <c r="O457" s="10" t="s">
        <v>25</v>
      </c>
      <c r="P457" s="10" t="s">
        <v>25</v>
      </c>
      <c r="Q457" s="10"/>
    </row>
    <row r="458" s="2" customFormat="true" customHeight="true" spans="1:17">
      <c r="A458" s="10">
        <v>274</v>
      </c>
      <c r="B458" s="10" t="s">
        <v>1394</v>
      </c>
      <c r="C458" s="10" t="s">
        <v>1395</v>
      </c>
      <c r="D458" s="10" t="s">
        <v>21</v>
      </c>
      <c r="E458" s="10" t="s">
        <v>1396</v>
      </c>
      <c r="F458" s="10" t="s">
        <v>80</v>
      </c>
      <c r="G458" s="10" t="s">
        <v>1397</v>
      </c>
      <c r="H458" s="10" t="s">
        <v>25</v>
      </c>
      <c r="I458" s="10" t="s">
        <v>25</v>
      </c>
      <c r="J458" s="10" t="s">
        <v>25</v>
      </c>
      <c r="K458" s="10" t="s">
        <v>25</v>
      </c>
      <c r="L458" s="10" t="s">
        <v>25</v>
      </c>
      <c r="M458" s="10" t="s">
        <v>25</v>
      </c>
      <c r="N458" s="10" t="s">
        <v>25</v>
      </c>
      <c r="O458" s="10" t="s">
        <v>25</v>
      </c>
      <c r="P458" s="10" t="s">
        <v>25</v>
      </c>
      <c r="Q458" s="10"/>
    </row>
    <row r="459" s="2" customFormat="true" customHeight="true" spans="1:17">
      <c r="A459" s="10">
        <v>275</v>
      </c>
      <c r="B459" s="10" t="s">
        <v>1398</v>
      </c>
      <c r="C459" s="10" t="s">
        <v>1399</v>
      </c>
      <c r="D459" s="10" t="s">
        <v>21</v>
      </c>
      <c r="E459" s="10" t="s">
        <v>1400</v>
      </c>
      <c r="F459" s="10" t="s">
        <v>80</v>
      </c>
      <c r="G459" s="10" t="s">
        <v>1401</v>
      </c>
      <c r="H459" s="10" t="s">
        <v>25</v>
      </c>
      <c r="I459" s="10" t="s">
        <v>25</v>
      </c>
      <c r="J459" s="10" t="s">
        <v>25</v>
      </c>
      <c r="K459" s="10" t="s">
        <v>25</v>
      </c>
      <c r="L459" s="10" t="s">
        <v>25</v>
      </c>
      <c r="M459" s="10" t="s">
        <v>25</v>
      </c>
      <c r="N459" s="10" t="s">
        <v>25</v>
      </c>
      <c r="O459" s="10" t="s">
        <v>25</v>
      </c>
      <c r="P459" s="10" t="s">
        <v>25</v>
      </c>
      <c r="Q459" s="10"/>
    </row>
    <row r="460" s="2" customFormat="true" customHeight="true" spans="1:17">
      <c r="A460" s="9">
        <v>276</v>
      </c>
      <c r="B460" s="9" t="s">
        <v>1402</v>
      </c>
      <c r="C460" s="10" t="s">
        <v>1403</v>
      </c>
      <c r="D460" s="10" t="s">
        <v>21</v>
      </c>
      <c r="E460" s="10" t="s">
        <v>1404</v>
      </c>
      <c r="F460" s="9" t="s">
        <v>85</v>
      </c>
      <c r="G460" s="9" t="s">
        <v>1405</v>
      </c>
      <c r="H460" s="9" t="s">
        <v>25</v>
      </c>
      <c r="I460" s="9" t="s">
        <v>25</v>
      </c>
      <c r="J460" s="9" t="s">
        <v>25</v>
      </c>
      <c r="K460" s="9" t="s">
        <v>25</v>
      </c>
      <c r="L460" s="9" t="s">
        <v>25</v>
      </c>
      <c r="M460" s="9" t="s">
        <v>25</v>
      </c>
      <c r="N460" s="9" t="s">
        <v>25</v>
      </c>
      <c r="O460" s="9" t="s">
        <v>25</v>
      </c>
      <c r="P460" s="9" t="s">
        <v>25</v>
      </c>
      <c r="Q460" s="9"/>
    </row>
    <row r="461" s="2" customFormat="true" customHeight="true" spans="1:17">
      <c r="A461" s="12"/>
      <c r="B461" s="12"/>
      <c r="C461" s="10" t="s">
        <v>1406</v>
      </c>
      <c r="D461" s="10" t="s">
        <v>28</v>
      </c>
      <c r="E461" s="10" t="s">
        <v>1407</v>
      </c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</row>
    <row r="462" s="2" customFormat="true" customHeight="true" spans="1:17">
      <c r="A462" s="9">
        <v>277</v>
      </c>
      <c r="B462" s="9" t="s">
        <v>1408</v>
      </c>
      <c r="C462" s="10" t="s">
        <v>1409</v>
      </c>
      <c r="D462" s="10" t="s">
        <v>21</v>
      </c>
      <c r="E462" s="10" t="s">
        <v>1410</v>
      </c>
      <c r="F462" s="9">
        <v>2</v>
      </c>
      <c r="G462" s="9" t="s">
        <v>1411</v>
      </c>
      <c r="H462" s="9" t="s">
        <v>25</v>
      </c>
      <c r="I462" s="9" t="s">
        <v>25</v>
      </c>
      <c r="J462" s="9" t="s">
        <v>25</v>
      </c>
      <c r="K462" s="9" t="s">
        <v>25</v>
      </c>
      <c r="L462" s="9" t="s">
        <v>25</v>
      </c>
      <c r="M462" s="9" t="s">
        <v>25</v>
      </c>
      <c r="N462" s="9" t="s">
        <v>25</v>
      </c>
      <c r="O462" s="9" t="s">
        <v>25</v>
      </c>
      <c r="P462" s="9" t="s">
        <v>25</v>
      </c>
      <c r="Q462" s="9" t="s">
        <v>448</v>
      </c>
    </row>
    <row r="463" s="2" customFormat="true" customHeight="true" spans="1:17">
      <c r="A463" s="11"/>
      <c r="B463" s="11"/>
      <c r="C463" s="10" t="s">
        <v>1409</v>
      </c>
      <c r="D463" s="10" t="s">
        <v>28</v>
      </c>
      <c r="E463" s="10" t="s">
        <v>1412</v>
      </c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</row>
    <row r="464" s="2" customFormat="true" customHeight="true" spans="1:17">
      <c r="A464" s="12"/>
      <c r="B464" s="12"/>
      <c r="C464" s="10" t="s">
        <v>1413</v>
      </c>
      <c r="D464" s="10" t="s">
        <v>28</v>
      </c>
      <c r="E464" s="10" t="s">
        <v>1414</v>
      </c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</row>
    <row r="465" s="2" customFormat="true" customHeight="true" spans="1:17">
      <c r="A465" s="10">
        <v>278</v>
      </c>
      <c r="B465" s="10" t="s">
        <v>1415</v>
      </c>
      <c r="C465" s="10" t="s">
        <v>1416</v>
      </c>
      <c r="D465" s="10" t="s">
        <v>21</v>
      </c>
      <c r="E465" s="10" t="s">
        <v>1417</v>
      </c>
      <c r="F465" s="10" t="s">
        <v>80</v>
      </c>
      <c r="G465" s="10" t="s">
        <v>1418</v>
      </c>
      <c r="H465" s="10" t="s">
        <v>25</v>
      </c>
      <c r="I465" s="10" t="s">
        <v>25</v>
      </c>
      <c r="J465" s="10" t="s">
        <v>25</v>
      </c>
      <c r="K465" s="10" t="s">
        <v>25</v>
      </c>
      <c r="L465" s="10" t="s">
        <v>25</v>
      </c>
      <c r="M465" s="10" t="s">
        <v>25</v>
      </c>
      <c r="N465" s="10" t="s">
        <v>25</v>
      </c>
      <c r="O465" s="10" t="s">
        <v>25</v>
      </c>
      <c r="P465" s="10" t="s">
        <v>25</v>
      </c>
      <c r="Q465" s="10"/>
    </row>
    <row r="466" s="2" customFormat="true" customHeight="true" spans="1:17">
      <c r="A466" s="9">
        <v>279</v>
      </c>
      <c r="B466" s="9" t="s">
        <v>1419</v>
      </c>
      <c r="C466" s="10" t="s">
        <v>1420</v>
      </c>
      <c r="D466" s="10" t="s">
        <v>21</v>
      </c>
      <c r="E466" s="10" t="s">
        <v>1421</v>
      </c>
      <c r="F466" s="9">
        <v>1</v>
      </c>
      <c r="G466" s="9" t="s">
        <v>1422</v>
      </c>
      <c r="H466" s="9" t="s">
        <v>25</v>
      </c>
      <c r="I466" s="9" t="s">
        <v>25</v>
      </c>
      <c r="J466" s="9" t="s">
        <v>25</v>
      </c>
      <c r="K466" s="9" t="s">
        <v>25</v>
      </c>
      <c r="L466" s="9" t="s">
        <v>25</v>
      </c>
      <c r="M466" s="9" t="s">
        <v>25</v>
      </c>
      <c r="N466" s="9" t="s">
        <v>25</v>
      </c>
      <c r="O466" s="9" t="s">
        <v>25</v>
      </c>
      <c r="P466" s="9" t="s">
        <v>25</v>
      </c>
      <c r="Q466" s="9" t="s">
        <v>448</v>
      </c>
    </row>
    <row r="467" s="2" customFormat="true" customHeight="true" spans="1:17">
      <c r="A467" s="12"/>
      <c r="B467" s="12"/>
      <c r="C467" s="10" t="s">
        <v>1423</v>
      </c>
      <c r="D467" s="10" t="s">
        <v>28</v>
      </c>
      <c r="E467" s="10" t="s">
        <v>1424</v>
      </c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</row>
    <row r="468" s="2" customFormat="true" customHeight="true" spans="1:17">
      <c r="A468" s="10">
        <v>280</v>
      </c>
      <c r="B468" s="10" t="s">
        <v>1425</v>
      </c>
      <c r="C468" s="10" t="s">
        <v>1426</v>
      </c>
      <c r="D468" s="10" t="s">
        <v>21</v>
      </c>
      <c r="E468" s="10" t="s">
        <v>1427</v>
      </c>
      <c r="F468" s="10" t="s">
        <v>80</v>
      </c>
      <c r="G468" s="10" t="s">
        <v>1428</v>
      </c>
      <c r="H468" s="10" t="s">
        <v>25</v>
      </c>
      <c r="I468" s="10" t="s">
        <v>25</v>
      </c>
      <c r="J468" s="10" t="s">
        <v>25</v>
      </c>
      <c r="K468" s="10" t="s">
        <v>25</v>
      </c>
      <c r="L468" s="10" t="s">
        <v>25</v>
      </c>
      <c r="M468" s="10" t="s">
        <v>25</v>
      </c>
      <c r="N468" s="10" t="s">
        <v>25</v>
      </c>
      <c r="O468" s="10" t="s">
        <v>25</v>
      </c>
      <c r="P468" s="10" t="s">
        <v>25</v>
      </c>
      <c r="Q468" s="10"/>
    </row>
    <row r="469" s="2" customFormat="true" customHeight="true" spans="1:17">
      <c r="A469" s="10">
        <v>281</v>
      </c>
      <c r="B469" s="10" t="s">
        <v>1429</v>
      </c>
      <c r="C469" s="10" t="s">
        <v>1430</v>
      </c>
      <c r="D469" s="10" t="s">
        <v>21</v>
      </c>
      <c r="E469" s="10" t="s">
        <v>1431</v>
      </c>
      <c r="F469" s="10" t="s">
        <v>80</v>
      </c>
      <c r="G469" s="10" t="s">
        <v>1432</v>
      </c>
      <c r="H469" s="10" t="s">
        <v>25</v>
      </c>
      <c r="I469" s="10" t="s">
        <v>25</v>
      </c>
      <c r="J469" s="10" t="s">
        <v>25</v>
      </c>
      <c r="K469" s="10" t="s">
        <v>25</v>
      </c>
      <c r="L469" s="10" t="s">
        <v>25</v>
      </c>
      <c r="M469" s="10" t="s">
        <v>25</v>
      </c>
      <c r="N469" s="10" t="s">
        <v>25</v>
      </c>
      <c r="O469" s="10" t="s">
        <v>25</v>
      </c>
      <c r="P469" s="10" t="s">
        <v>25</v>
      </c>
      <c r="Q469" s="10"/>
    </row>
    <row r="470" s="2" customFormat="true" customHeight="true" spans="1:17">
      <c r="A470" s="9">
        <v>282</v>
      </c>
      <c r="B470" s="9" t="s">
        <v>1433</v>
      </c>
      <c r="C470" s="10" t="s">
        <v>1434</v>
      </c>
      <c r="D470" s="10" t="s">
        <v>21</v>
      </c>
      <c r="E470" s="10" t="s">
        <v>1435</v>
      </c>
      <c r="F470" s="9" t="s">
        <v>85</v>
      </c>
      <c r="G470" s="9" t="s">
        <v>1436</v>
      </c>
      <c r="H470" s="9" t="s">
        <v>25</v>
      </c>
      <c r="I470" s="9" t="s">
        <v>25</v>
      </c>
      <c r="J470" s="9" t="s">
        <v>25</v>
      </c>
      <c r="K470" s="9" t="s">
        <v>25</v>
      </c>
      <c r="L470" s="9" t="s">
        <v>25</v>
      </c>
      <c r="M470" s="9" t="s">
        <v>25</v>
      </c>
      <c r="N470" s="9" t="s">
        <v>25</v>
      </c>
      <c r="O470" s="9" t="s">
        <v>25</v>
      </c>
      <c r="P470" s="9" t="s">
        <v>25</v>
      </c>
      <c r="Q470" s="9"/>
    </row>
    <row r="471" s="2" customFormat="true" customHeight="true" spans="1:17">
      <c r="A471" s="11"/>
      <c r="B471" s="11"/>
      <c r="C471" s="10" t="s">
        <v>171</v>
      </c>
      <c r="D471" s="10" t="s">
        <v>28</v>
      </c>
      <c r="E471" s="10" t="s">
        <v>1437</v>
      </c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</row>
    <row r="472" s="2" customFormat="true" customHeight="true" spans="1:17">
      <c r="A472" s="12"/>
      <c r="B472" s="12"/>
      <c r="C472" s="10" t="s">
        <v>1438</v>
      </c>
      <c r="D472" s="10" t="s">
        <v>35</v>
      </c>
      <c r="E472" s="10" t="s">
        <v>1439</v>
      </c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</row>
    <row r="473" s="2" customFormat="true" customHeight="true" spans="1:17">
      <c r="A473" s="10">
        <v>283</v>
      </c>
      <c r="B473" s="10" t="s">
        <v>1440</v>
      </c>
      <c r="C473" s="10" t="s">
        <v>1441</v>
      </c>
      <c r="D473" s="10" t="s">
        <v>21</v>
      </c>
      <c r="E473" s="10" t="s">
        <v>1442</v>
      </c>
      <c r="F473" s="10" t="s">
        <v>80</v>
      </c>
      <c r="G473" s="10" t="s">
        <v>1443</v>
      </c>
      <c r="H473" s="10" t="s">
        <v>25</v>
      </c>
      <c r="I473" s="10" t="s">
        <v>25</v>
      </c>
      <c r="J473" s="10" t="s">
        <v>25</v>
      </c>
      <c r="K473" s="10" t="s">
        <v>25</v>
      </c>
      <c r="L473" s="10" t="s">
        <v>25</v>
      </c>
      <c r="M473" s="10" t="s">
        <v>25</v>
      </c>
      <c r="N473" s="10" t="s">
        <v>25</v>
      </c>
      <c r="O473" s="10" t="s">
        <v>25</v>
      </c>
      <c r="P473" s="10" t="s">
        <v>25</v>
      </c>
      <c r="Q473" s="10"/>
    </row>
    <row r="474" s="2" customFormat="true" customHeight="true" spans="1:17">
      <c r="A474" s="10">
        <v>284</v>
      </c>
      <c r="B474" s="10" t="s">
        <v>1444</v>
      </c>
      <c r="C474" s="10" t="s">
        <v>1445</v>
      </c>
      <c r="D474" s="10" t="s">
        <v>21</v>
      </c>
      <c r="E474" s="10" t="s">
        <v>1446</v>
      </c>
      <c r="F474" s="10" t="s">
        <v>80</v>
      </c>
      <c r="G474" s="10" t="s">
        <v>1447</v>
      </c>
      <c r="H474" s="10" t="s">
        <v>25</v>
      </c>
      <c r="I474" s="10" t="s">
        <v>25</v>
      </c>
      <c r="J474" s="10" t="s">
        <v>25</v>
      </c>
      <c r="K474" s="10" t="s">
        <v>25</v>
      </c>
      <c r="L474" s="10" t="s">
        <v>25</v>
      </c>
      <c r="M474" s="10" t="s">
        <v>25</v>
      </c>
      <c r="N474" s="10" t="s">
        <v>25</v>
      </c>
      <c r="O474" s="10" t="s">
        <v>25</v>
      </c>
      <c r="P474" s="10" t="s">
        <v>25</v>
      </c>
      <c r="Q474" s="10"/>
    </row>
    <row r="475" s="2" customFormat="true" customHeight="true" spans="1:17">
      <c r="A475" s="10">
        <v>285</v>
      </c>
      <c r="B475" s="10" t="s">
        <v>1448</v>
      </c>
      <c r="C475" s="10" t="s">
        <v>1449</v>
      </c>
      <c r="D475" s="10" t="s">
        <v>21</v>
      </c>
      <c r="E475" s="10" t="s">
        <v>1450</v>
      </c>
      <c r="F475" s="10" t="s">
        <v>80</v>
      </c>
      <c r="G475" s="10" t="s">
        <v>1451</v>
      </c>
      <c r="H475" s="10" t="s">
        <v>25</v>
      </c>
      <c r="I475" s="10" t="s">
        <v>25</v>
      </c>
      <c r="J475" s="10" t="s">
        <v>25</v>
      </c>
      <c r="K475" s="10" t="s">
        <v>25</v>
      </c>
      <c r="L475" s="10" t="s">
        <v>25</v>
      </c>
      <c r="M475" s="10" t="s">
        <v>25</v>
      </c>
      <c r="N475" s="10" t="s">
        <v>25</v>
      </c>
      <c r="O475" s="10" t="s">
        <v>25</v>
      </c>
      <c r="P475" s="10" t="s">
        <v>25</v>
      </c>
      <c r="Q475" s="10"/>
    </row>
    <row r="476" s="2" customFormat="true" customHeight="true" spans="1:17">
      <c r="A476" s="10">
        <v>286</v>
      </c>
      <c r="B476" s="10" t="s">
        <v>1452</v>
      </c>
      <c r="C476" s="10" t="s">
        <v>1453</v>
      </c>
      <c r="D476" s="10" t="s">
        <v>21</v>
      </c>
      <c r="E476" s="10" t="s">
        <v>1454</v>
      </c>
      <c r="F476" s="10" t="s">
        <v>80</v>
      </c>
      <c r="G476" s="10" t="s">
        <v>1455</v>
      </c>
      <c r="H476" s="10" t="s">
        <v>25</v>
      </c>
      <c r="I476" s="10" t="s">
        <v>25</v>
      </c>
      <c r="J476" s="10" t="s">
        <v>25</v>
      </c>
      <c r="K476" s="10" t="s">
        <v>25</v>
      </c>
      <c r="L476" s="10" t="s">
        <v>25</v>
      </c>
      <c r="M476" s="10" t="s">
        <v>25</v>
      </c>
      <c r="N476" s="10" t="s">
        <v>25</v>
      </c>
      <c r="O476" s="10" t="s">
        <v>25</v>
      </c>
      <c r="P476" s="10" t="s">
        <v>25</v>
      </c>
      <c r="Q476" s="10"/>
    </row>
    <row r="477" s="2" customFormat="true" customHeight="true" spans="1:17">
      <c r="A477" s="9">
        <v>287</v>
      </c>
      <c r="B477" s="9" t="s">
        <v>1456</v>
      </c>
      <c r="C477" s="10" t="s">
        <v>1457</v>
      </c>
      <c r="D477" s="10" t="s">
        <v>21</v>
      </c>
      <c r="E477" s="10" t="s">
        <v>1458</v>
      </c>
      <c r="F477" s="9" t="s">
        <v>80</v>
      </c>
      <c r="G477" s="9" t="s">
        <v>1459</v>
      </c>
      <c r="H477" s="9" t="s">
        <v>25</v>
      </c>
      <c r="I477" s="9" t="s">
        <v>25</v>
      </c>
      <c r="J477" s="9" t="s">
        <v>25</v>
      </c>
      <c r="K477" s="9" t="s">
        <v>25</v>
      </c>
      <c r="L477" s="9" t="s">
        <v>25</v>
      </c>
      <c r="M477" s="9" t="s">
        <v>25</v>
      </c>
      <c r="N477" s="9" t="s">
        <v>25</v>
      </c>
      <c r="O477" s="9" t="s">
        <v>25</v>
      </c>
      <c r="P477" s="9" t="s">
        <v>25</v>
      </c>
      <c r="Q477" s="9"/>
    </row>
    <row r="478" s="2" customFormat="true" customHeight="true" spans="1:17">
      <c r="A478" s="12"/>
      <c r="B478" s="12"/>
      <c r="C478" s="10" t="s">
        <v>1460</v>
      </c>
      <c r="D478" s="10" t="s">
        <v>35</v>
      </c>
      <c r="E478" s="10" t="s">
        <v>1461</v>
      </c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</row>
    <row r="479" s="2" customFormat="true" customHeight="true" spans="1:17">
      <c r="A479" s="10">
        <v>288</v>
      </c>
      <c r="B479" s="10" t="s">
        <v>1462</v>
      </c>
      <c r="C479" s="10" t="s">
        <v>1463</v>
      </c>
      <c r="D479" s="10" t="s">
        <v>21</v>
      </c>
      <c r="E479" s="10" t="s">
        <v>1464</v>
      </c>
      <c r="F479" s="10" t="s">
        <v>80</v>
      </c>
      <c r="G479" s="10" t="s">
        <v>1465</v>
      </c>
      <c r="H479" s="10" t="s">
        <v>25</v>
      </c>
      <c r="I479" s="10" t="s">
        <v>25</v>
      </c>
      <c r="J479" s="10" t="s">
        <v>25</v>
      </c>
      <c r="K479" s="10" t="s">
        <v>25</v>
      </c>
      <c r="L479" s="10" t="s">
        <v>25</v>
      </c>
      <c r="M479" s="10" t="s">
        <v>25</v>
      </c>
      <c r="N479" s="10" t="s">
        <v>25</v>
      </c>
      <c r="O479" s="10" t="s">
        <v>25</v>
      </c>
      <c r="P479" s="10" t="s">
        <v>25</v>
      </c>
      <c r="Q479" s="10"/>
    </row>
    <row r="480" s="2" customFormat="true" customHeight="true" spans="1:17">
      <c r="A480" s="9">
        <v>289</v>
      </c>
      <c r="B480" s="9" t="s">
        <v>1466</v>
      </c>
      <c r="C480" s="10" t="s">
        <v>370</v>
      </c>
      <c r="D480" s="10" t="s">
        <v>21</v>
      </c>
      <c r="E480" s="10" t="s">
        <v>1467</v>
      </c>
      <c r="F480" s="9" t="s">
        <v>23</v>
      </c>
      <c r="G480" s="9" t="s">
        <v>1468</v>
      </c>
      <c r="H480" s="9" t="s">
        <v>25</v>
      </c>
      <c r="I480" s="9" t="s">
        <v>25</v>
      </c>
      <c r="J480" s="9" t="s">
        <v>25</v>
      </c>
      <c r="K480" s="9" t="s">
        <v>25</v>
      </c>
      <c r="L480" s="9" t="s">
        <v>25</v>
      </c>
      <c r="M480" s="9" t="s">
        <v>25</v>
      </c>
      <c r="N480" s="9" t="s">
        <v>25</v>
      </c>
      <c r="O480" s="9" t="s">
        <v>25</v>
      </c>
      <c r="P480" s="9" t="s">
        <v>25</v>
      </c>
      <c r="Q480" s="9"/>
    </row>
    <row r="481" s="2" customFormat="true" customHeight="true" spans="1:17">
      <c r="A481" s="11"/>
      <c r="B481" s="11"/>
      <c r="C481" s="10" t="s">
        <v>1469</v>
      </c>
      <c r="D481" s="10" t="s">
        <v>28</v>
      </c>
      <c r="E481" s="10" t="s">
        <v>52</v>
      </c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</row>
    <row r="482" s="2" customFormat="true" customHeight="true" spans="1:17">
      <c r="A482" s="11"/>
      <c r="B482" s="11"/>
      <c r="C482" s="10" t="s">
        <v>1470</v>
      </c>
      <c r="D482" s="10" t="s">
        <v>28</v>
      </c>
      <c r="E482" s="10" t="s">
        <v>1471</v>
      </c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</row>
    <row r="483" s="2" customFormat="true" customHeight="true" spans="1:17">
      <c r="A483" s="12"/>
      <c r="B483" s="12"/>
      <c r="C483" s="10" t="s">
        <v>1472</v>
      </c>
      <c r="D483" s="10" t="s">
        <v>28</v>
      </c>
      <c r="E483" s="10" t="s">
        <v>1473</v>
      </c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</row>
    <row r="484" s="2" customFormat="true" customHeight="true" spans="1:17">
      <c r="A484" s="9">
        <v>290</v>
      </c>
      <c r="B484" s="9" t="s">
        <v>1474</v>
      </c>
      <c r="C484" s="10" t="s">
        <v>1475</v>
      </c>
      <c r="D484" s="10" t="s">
        <v>21</v>
      </c>
      <c r="E484" s="10" t="s">
        <v>1476</v>
      </c>
      <c r="F484" s="9" t="s">
        <v>85</v>
      </c>
      <c r="G484" s="9" t="s">
        <v>1477</v>
      </c>
      <c r="H484" s="9" t="s">
        <v>25</v>
      </c>
      <c r="I484" s="9" t="s">
        <v>25</v>
      </c>
      <c r="J484" s="9" t="s">
        <v>25</v>
      </c>
      <c r="K484" s="9" t="s">
        <v>25</v>
      </c>
      <c r="L484" s="9" t="s">
        <v>25</v>
      </c>
      <c r="M484" s="9" t="s">
        <v>25</v>
      </c>
      <c r="N484" s="9" t="s">
        <v>25</v>
      </c>
      <c r="O484" s="9" t="s">
        <v>25</v>
      </c>
      <c r="P484" s="9" t="s">
        <v>25</v>
      </c>
      <c r="Q484" s="9"/>
    </row>
    <row r="485" s="2" customFormat="true" customHeight="true" spans="1:17">
      <c r="A485" s="12"/>
      <c r="B485" s="12"/>
      <c r="C485" s="10" t="s">
        <v>370</v>
      </c>
      <c r="D485" s="10" t="s">
        <v>28</v>
      </c>
      <c r="E485" s="10" t="s">
        <v>1478</v>
      </c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</row>
    <row r="486" s="2" customFormat="true" customHeight="true" spans="1:17">
      <c r="A486" s="9">
        <v>291</v>
      </c>
      <c r="B486" s="9" t="s">
        <v>1479</v>
      </c>
      <c r="C486" s="10" t="s">
        <v>1480</v>
      </c>
      <c r="D486" s="10" t="s">
        <v>21</v>
      </c>
      <c r="E486" s="10" t="s">
        <v>1481</v>
      </c>
      <c r="F486" s="9" t="s">
        <v>85</v>
      </c>
      <c r="G486" s="9" t="s">
        <v>1482</v>
      </c>
      <c r="H486" s="9" t="s">
        <v>25</v>
      </c>
      <c r="I486" s="9" t="s">
        <v>25</v>
      </c>
      <c r="J486" s="9" t="s">
        <v>25</v>
      </c>
      <c r="K486" s="9" t="s">
        <v>25</v>
      </c>
      <c r="L486" s="9" t="s">
        <v>25</v>
      </c>
      <c r="M486" s="9" t="s">
        <v>25</v>
      </c>
      <c r="N486" s="9" t="s">
        <v>25</v>
      </c>
      <c r="O486" s="9" t="s">
        <v>25</v>
      </c>
      <c r="P486" s="9" t="s">
        <v>25</v>
      </c>
      <c r="Q486" s="9"/>
    </row>
    <row r="487" s="2" customFormat="true" customHeight="true" spans="1:17">
      <c r="A487" s="12"/>
      <c r="B487" s="12"/>
      <c r="C487" s="10" t="s">
        <v>1483</v>
      </c>
      <c r="D487" s="10" t="s">
        <v>28</v>
      </c>
      <c r="E487" s="10" t="s">
        <v>1484</v>
      </c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</row>
    <row r="488" s="2" customFormat="true" customHeight="true" spans="1:17">
      <c r="A488" s="9">
        <v>292</v>
      </c>
      <c r="B488" s="9" t="s">
        <v>1485</v>
      </c>
      <c r="C488" s="10" t="s">
        <v>1486</v>
      </c>
      <c r="D488" s="10" t="s">
        <v>21</v>
      </c>
      <c r="E488" s="10" t="s">
        <v>1487</v>
      </c>
      <c r="F488" s="9" t="s">
        <v>85</v>
      </c>
      <c r="G488" s="9" t="s">
        <v>1488</v>
      </c>
      <c r="H488" s="9" t="s">
        <v>25</v>
      </c>
      <c r="I488" s="9" t="s">
        <v>25</v>
      </c>
      <c r="J488" s="9" t="s">
        <v>25</v>
      </c>
      <c r="K488" s="9" t="s">
        <v>25</v>
      </c>
      <c r="L488" s="9" t="s">
        <v>25</v>
      </c>
      <c r="M488" s="9" t="s">
        <v>25</v>
      </c>
      <c r="N488" s="9" t="s">
        <v>25</v>
      </c>
      <c r="O488" s="9" t="s">
        <v>25</v>
      </c>
      <c r="P488" s="9" t="s">
        <v>25</v>
      </c>
      <c r="Q488" s="9"/>
    </row>
    <row r="489" s="2" customFormat="true" customHeight="true" spans="1:17">
      <c r="A489" s="11"/>
      <c r="B489" s="11"/>
      <c r="C489" s="10" t="s">
        <v>1489</v>
      </c>
      <c r="D489" s="10" t="s">
        <v>28</v>
      </c>
      <c r="E489" s="10" t="s">
        <v>1490</v>
      </c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</row>
    <row r="490" s="2" customFormat="true" customHeight="true" spans="1:17">
      <c r="A490" s="12"/>
      <c r="B490" s="12"/>
      <c r="C490" s="10" t="s">
        <v>1491</v>
      </c>
      <c r="D490" s="10" t="s">
        <v>35</v>
      </c>
      <c r="E490" s="10" t="s">
        <v>1492</v>
      </c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</row>
    <row r="491" s="2" customFormat="true" customHeight="true" spans="1:17">
      <c r="A491" s="10">
        <v>293</v>
      </c>
      <c r="B491" s="10" t="s">
        <v>1493</v>
      </c>
      <c r="C491" s="10" t="s">
        <v>775</v>
      </c>
      <c r="D491" s="10" t="s">
        <v>21</v>
      </c>
      <c r="E491" s="10" t="s">
        <v>1494</v>
      </c>
      <c r="F491" s="10" t="s">
        <v>80</v>
      </c>
      <c r="G491" s="10" t="s">
        <v>1495</v>
      </c>
      <c r="H491" s="10" t="s">
        <v>25</v>
      </c>
      <c r="I491" s="10" t="s">
        <v>25</v>
      </c>
      <c r="J491" s="10" t="s">
        <v>25</v>
      </c>
      <c r="K491" s="10" t="s">
        <v>25</v>
      </c>
      <c r="L491" s="10" t="s">
        <v>25</v>
      </c>
      <c r="M491" s="10" t="s">
        <v>25</v>
      </c>
      <c r="N491" s="10" t="s">
        <v>25</v>
      </c>
      <c r="O491" s="10" t="s">
        <v>25</v>
      </c>
      <c r="P491" s="10" t="s">
        <v>25</v>
      </c>
      <c r="Q491" s="10"/>
    </row>
    <row r="492" s="2" customFormat="true" customHeight="true" spans="1:17">
      <c r="A492" s="10">
        <v>294</v>
      </c>
      <c r="B492" s="10" t="s">
        <v>1496</v>
      </c>
      <c r="C492" s="10" t="s">
        <v>1497</v>
      </c>
      <c r="D492" s="10" t="s">
        <v>21</v>
      </c>
      <c r="E492" s="10" t="s">
        <v>1498</v>
      </c>
      <c r="F492" s="10" t="s">
        <v>80</v>
      </c>
      <c r="G492" s="10" t="s">
        <v>1499</v>
      </c>
      <c r="H492" s="10" t="s">
        <v>25</v>
      </c>
      <c r="I492" s="10" t="s">
        <v>25</v>
      </c>
      <c r="J492" s="10" t="s">
        <v>25</v>
      </c>
      <c r="K492" s="10" t="s">
        <v>25</v>
      </c>
      <c r="L492" s="10" t="s">
        <v>25</v>
      </c>
      <c r="M492" s="10" t="s">
        <v>25</v>
      </c>
      <c r="N492" s="10" t="s">
        <v>25</v>
      </c>
      <c r="O492" s="10" t="s">
        <v>25</v>
      </c>
      <c r="P492" s="10" t="s">
        <v>25</v>
      </c>
      <c r="Q492" s="10"/>
    </row>
    <row r="493" s="2" customFormat="true" customHeight="true" spans="1:17">
      <c r="A493" s="10">
        <v>295</v>
      </c>
      <c r="B493" s="10" t="s">
        <v>1500</v>
      </c>
      <c r="C493" s="10" t="s">
        <v>1501</v>
      </c>
      <c r="D493" s="10" t="s">
        <v>21</v>
      </c>
      <c r="E493" s="10" t="s">
        <v>1502</v>
      </c>
      <c r="F493" s="10" t="s">
        <v>80</v>
      </c>
      <c r="G493" s="10" t="s">
        <v>1503</v>
      </c>
      <c r="H493" s="10" t="s">
        <v>25</v>
      </c>
      <c r="I493" s="10" t="s">
        <v>25</v>
      </c>
      <c r="J493" s="10" t="s">
        <v>25</v>
      </c>
      <c r="K493" s="10" t="s">
        <v>25</v>
      </c>
      <c r="L493" s="10" t="s">
        <v>25</v>
      </c>
      <c r="M493" s="10" t="s">
        <v>25</v>
      </c>
      <c r="N493" s="10" t="s">
        <v>25</v>
      </c>
      <c r="O493" s="10" t="s">
        <v>25</v>
      </c>
      <c r="P493" s="10" t="s">
        <v>25</v>
      </c>
      <c r="Q493" s="10"/>
    </row>
    <row r="494" s="2" customFormat="true" customHeight="true" spans="1:17">
      <c r="A494" s="10">
        <v>296</v>
      </c>
      <c r="B494" s="10" t="s">
        <v>1504</v>
      </c>
      <c r="C494" s="10" t="s">
        <v>1505</v>
      </c>
      <c r="D494" s="10" t="s">
        <v>21</v>
      </c>
      <c r="E494" s="10" t="s">
        <v>1506</v>
      </c>
      <c r="F494" s="10" t="s">
        <v>80</v>
      </c>
      <c r="G494" s="10" t="s">
        <v>1507</v>
      </c>
      <c r="H494" s="10" t="s">
        <v>25</v>
      </c>
      <c r="I494" s="10" t="s">
        <v>25</v>
      </c>
      <c r="J494" s="10" t="s">
        <v>25</v>
      </c>
      <c r="K494" s="10" t="s">
        <v>25</v>
      </c>
      <c r="L494" s="10" t="s">
        <v>25</v>
      </c>
      <c r="M494" s="10" t="s">
        <v>25</v>
      </c>
      <c r="N494" s="10" t="s">
        <v>25</v>
      </c>
      <c r="O494" s="10" t="s">
        <v>25</v>
      </c>
      <c r="P494" s="10" t="s">
        <v>25</v>
      </c>
      <c r="Q494" s="10"/>
    </row>
    <row r="495" s="2" customFormat="true" customHeight="true" spans="1:17">
      <c r="A495" s="10">
        <v>297</v>
      </c>
      <c r="B495" s="10" t="s">
        <v>1508</v>
      </c>
      <c r="C495" s="10" t="s">
        <v>1509</v>
      </c>
      <c r="D495" s="10" t="s">
        <v>21</v>
      </c>
      <c r="E495" s="10" t="s">
        <v>223</v>
      </c>
      <c r="F495" s="10" t="s">
        <v>80</v>
      </c>
      <c r="G495" s="10" t="s">
        <v>1510</v>
      </c>
      <c r="H495" s="10" t="s">
        <v>25</v>
      </c>
      <c r="I495" s="10" t="s">
        <v>25</v>
      </c>
      <c r="J495" s="10" t="s">
        <v>25</v>
      </c>
      <c r="K495" s="10" t="s">
        <v>25</v>
      </c>
      <c r="L495" s="10" t="s">
        <v>25</v>
      </c>
      <c r="M495" s="10" t="s">
        <v>25</v>
      </c>
      <c r="N495" s="10" t="s">
        <v>25</v>
      </c>
      <c r="O495" s="10" t="s">
        <v>25</v>
      </c>
      <c r="P495" s="10" t="s">
        <v>25</v>
      </c>
      <c r="Q495" s="10"/>
    </row>
    <row r="496" s="2" customFormat="true" customHeight="true" spans="1:17">
      <c r="A496" s="10">
        <v>298</v>
      </c>
      <c r="B496" s="10" t="s">
        <v>1511</v>
      </c>
      <c r="C496" s="10" t="s">
        <v>114</v>
      </c>
      <c r="D496" s="10" t="s">
        <v>21</v>
      </c>
      <c r="E496" s="10" t="s">
        <v>1512</v>
      </c>
      <c r="F496" s="10" t="s">
        <v>80</v>
      </c>
      <c r="G496" s="10" t="s">
        <v>1513</v>
      </c>
      <c r="H496" s="10" t="s">
        <v>25</v>
      </c>
      <c r="I496" s="10" t="s">
        <v>25</v>
      </c>
      <c r="J496" s="10" t="s">
        <v>25</v>
      </c>
      <c r="K496" s="10" t="s">
        <v>25</v>
      </c>
      <c r="L496" s="10" t="s">
        <v>25</v>
      </c>
      <c r="M496" s="10" t="s">
        <v>25</v>
      </c>
      <c r="N496" s="10" t="s">
        <v>25</v>
      </c>
      <c r="O496" s="10" t="s">
        <v>25</v>
      </c>
      <c r="P496" s="10" t="s">
        <v>25</v>
      </c>
      <c r="Q496" s="10"/>
    </row>
    <row r="497" s="2" customFormat="true" customHeight="true" spans="1:17">
      <c r="A497" s="10">
        <v>299</v>
      </c>
      <c r="B497" s="10" t="s">
        <v>1514</v>
      </c>
      <c r="C497" s="10" t="s">
        <v>144</v>
      </c>
      <c r="D497" s="10" t="s">
        <v>21</v>
      </c>
      <c r="E497" s="10" t="s">
        <v>1515</v>
      </c>
      <c r="F497" s="10" t="s">
        <v>80</v>
      </c>
      <c r="G497" s="10" t="s">
        <v>1516</v>
      </c>
      <c r="H497" s="10" t="s">
        <v>25</v>
      </c>
      <c r="I497" s="10" t="s">
        <v>25</v>
      </c>
      <c r="J497" s="10" t="s">
        <v>25</v>
      </c>
      <c r="K497" s="10" t="s">
        <v>25</v>
      </c>
      <c r="L497" s="10" t="s">
        <v>25</v>
      </c>
      <c r="M497" s="10" t="s">
        <v>25</v>
      </c>
      <c r="N497" s="10" t="s">
        <v>25</v>
      </c>
      <c r="O497" s="10" t="s">
        <v>25</v>
      </c>
      <c r="P497" s="10" t="s">
        <v>25</v>
      </c>
      <c r="Q497" s="10"/>
    </row>
    <row r="498" s="2" customFormat="true" customHeight="true" spans="1:17">
      <c r="A498" s="10">
        <v>300</v>
      </c>
      <c r="B498" s="10" t="s">
        <v>1517</v>
      </c>
      <c r="C498" s="10" t="s">
        <v>1518</v>
      </c>
      <c r="D498" s="10" t="s">
        <v>21</v>
      </c>
      <c r="E498" s="10" t="s">
        <v>1519</v>
      </c>
      <c r="F498" s="10" t="s">
        <v>80</v>
      </c>
      <c r="G498" s="10" t="s">
        <v>1520</v>
      </c>
      <c r="H498" s="10" t="s">
        <v>25</v>
      </c>
      <c r="I498" s="10" t="s">
        <v>25</v>
      </c>
      <c r="J498" s="10" t="s">
        <v>25</v>
      </c>
      <c r="K498" s="10" t="s">
        <v>25</v>
      </c>
      <c r="L498" s="10" t="s">
        <v>25</v>
      </c>
      <c r="M498" s="10" t="s">
        <v>25</v>
      </c>
      <c r="N498" s="10" t="s">
        <v>25</v>
      </c>
      <c r="O498" s="10" t="s">
        <v>25</v>
      </c>
      <c r="P498" s="10" t="s">
        <v>25</v>
      </c>
      <c r="Q498" s="10"/>
    </row>
    <row r="499" s="2" customFormat="true" customHeight="true" spans="1:17">
      <c r="A499" s="10">
        <v>301</v>
      </c>
      <c r="B499" s="10" t="s">
        <v>1521</v>
      </c>
      <c r="C499" s="10" t="s">
        <v>1522</v>
      </c>
      <c r="D499" s="10" t="s">
        <v>21</v>
      </c>
      <c r="E499" s="10" t="s">
        <v>1523</v>
      </c>
      <c r="F499" s="10" t="s">
        <v>80</v>
      </c>
      <c r="G499" s="10" t="s">
        <v>1524</v>
      </c>
      <c r="H499" s="10" t="s">
        <v>25</v>
      </c>
      <c r="I499" s="10" t="s">
        <v>25</v>
      </c>
      <c r="J499" s="10" t="s">
        <v>25</v>
      </c>
      <c r="K499" s="10" t="s">
        <v>25</v>
      </c>
      <c r="L499" s="10" t="s">
        <v>25</v>
      </c>
      <c r="M499" s="10" t="s">
        <v>25</v>
      </c>
      <c r="N499" s="10" t="s">
        <v>25</v>
      </c>
      <c r="O499" s="10" t="s">
        <v>25</v>
      </c>
      <c r="P499" s="10" t="s">
        <v>25</v>
      </c>
      <c r="Q499" s="10"/>
    </row>
    <row r="500" s="2" customFormat="true" customHeight="true" spans="1:17">
      <c r="A500" s="10">
        <v>302</v>
      </c>
      <c r="B500" s="10" t="s">
        <v>1525</v>
      </c>
      <c r="C500" s="10" t="s">
        <v>1526</v>
      </c>
      <c r="D500" s="10" t="s">
        <v>21</v>
      </c>
      <c r="E500" s="10" t="s">
        <v>1527</v>
      </c>
      <c r="F500" s="10" t="s">
        <v>80</v>
      </c>
      <c r="G500" s="10" t="s">
        <v>1528</v>
      </c>
      <c r="H500" s="10" t="s">
        <v>25</v>
      </c>
      <c r="I500" s="10" t="s">
        <v>25</v>
      </c>
      <c r="J500" s="10" t="s">
        <v>25</v>
      </c>
      <c r="K500" s="10" t="s">
        <v>25</v>
      </c>
      <c r="L500" s="10" t="s">
        <v>25</v>
      </c>
      <c r="M500" s="10" t="s">
        <v>25</v>
      </c>
      <c r="N500" s="10" t="s">
        <v>25</v>
      </c>
      <c r="O500" s="10" t="s">
        <v>25</v>
      </c>
      <c r="P500" s="10" t="s">
        <v>25</v>
      </c>
      <c r="Q500" s="10"/>
    </row>
    <row r="501" s="2" customFormat="true" customHeight="true" spans="1:17">
      <c r="A501" s="10">
        <v>303</v>
      </c>
      <c r="B501" s="10" t="s">
        <v>1529</v>
      </c>
      <c r="C501" s="10" t="s">
        <v>1530</v>
      </c>
      <c r="D501" s="10" t="s">
        <v>21</v>
      </c>
      <c r="E501" s="10" t="s">
        <v>1531</v>
      </c>
      <c r="F501" s="10" t="s">
        <v>80</v>
      </c>
      <c r="G501" s="10" t="s">
        <v>1532</v>
      </c>
      <c r="H501" s="10" t="s">
        <v>25</v>
      </c>
      <c r="I501" s="10" t="s">
        <v>25</v>
      </c>
      <c r="J501" s="10" t="s">
        <v>25</v>
      </c>
      <c r="K501" s="10" t="s">
        <v>25</v>
      </c>
      <c r="L501" s="10" t="s">
        <v>25</v>
      </c>
      <c r="M501" s="10" t="s">
        <v>25</v>
      </c>
      <c r="N501" s="10" t="s">
        <v>25</v>
      </c>
      <c r="O501" s="10" t="s">
        <v>25</v>
      </c>
      <c r="P501" s="10" t="s">
        <v>25</v>
      </c>
      <c r="Q501" s="10"/>
    </row>
    <row r="502" s="2" customFormat="true" customHeight="true" spans="1:17">
      <c r="A502" s="10">
        <v>304</v>
      </c>
      <c r="B502" s="10" t="s">
        <v>1533</v>
      </c>
      <c r="C502" s="10" t="s">
        <v>398</v>
      </c>
      <c r="D502" s="10" t="s">
        <v>21</v>
      </c>
      <c r="E502" s="10" t="s">
        <v>1427</v>
      </c>
      <c r="F502" s="10" t="s">
        <v>80</v>
      </c>
      <c r="G502" s="10" t="s">
        <v>1534</v>
      </c>
      <c r="H502" s="10" t="s">
        <v>25</v>
      </c>
      <c r="I502" s="10" t="s">
        <v>25</v>
      </c>
      <c r="J502" s="10" t="s">
        <v>25</v>
      </c>
      <c r="K502" s="10" t="s">
        <v>25</v>
      </c>
      <c r="L502" s="10" t="s">
        <v>25</v>
      </c>
      <c r="M502" s="10" t="s">
        <v>25</v>
      </c>
      <c r="N502" s="10" t="s">
        <v>25</v>
      </c>
      <c r="O502" s="10" t="s">
        <v>25</v>
      </c>
      <c r="P502" s="10" t="s">
        <v>25</v>
      </c>
      <c r="Q502" s="10"/>
    </row>
    <row r="503" s="2" customFormat="true" customHeight="true" spans="1:17">
      <c r="A503" s="10">
        <v>305</v>
      </c>
      <c r="B503" s="10" t="s">
        <v>1535</v>
      </c>
      <c r="C503" s="10" t="s">
        <v>1536</v>
      </c>
      <c r="D503" s="10" t="s">
        <v>21</v>
      </c>
      <c r="E503" s="10" t="s">
        <v>1537</v>
      </c>
      <c r="F503" s="10" t="s">
        <v>80</v>
      </c>
      <c r="G503" s="10" t="s">
        <v>1538</v>
      </c>
      <c r="H503" s="10" t="s">
        <v>25</v>
      </c>
      <c r="I503" s="10" t="s">
        <v>25</v>
      </c>
      <c r="J503" s="10" t="s">
        <v>25</v>
      </c>
      <c r="K503" s="10" t="s">
        <v>25</v>
      </c>
      <c r="L503" s="10" t="s">
        <v>25</v>
      </c>
      <c r="M503" s="10" t="s">
        <v>25</v>
      </c>
      <c r="N503" s="10" t="s">
        <v>25</v>
      </c>
      <c r="O503" s="10" t="s">
        <v>25</v>
      </c>
      <c r="P503" s="10" t="s">
        <v>25</v>
      </c>
      <c r="Q503" s="10"/>
    </row>
    <row r="504" s="2" customFormat="true" customHeight="true" spans="1:17">
      <c r="A504" s="9">
        <v>306</v>
      </c>
      <c r="B504" s="9" t="s">
        <v>1539</v>
      </c>
      <c r="C504" s="10" t="s">
        <v>518</v>
      </c>
      <c r="D504" s="10" t="s">
        <v>21</v>
      </c>
      <c r="E504" s="10" t="s">
        <v>1540</v>
      </c>
      <c r="F504" s="9" t="s">
        <v>85</v>
      </c>
      <c r="G504" s="9" t="s">
        <v>1541</v>
      </c>
      <c r="H504" s="9" t="s">
        <v>25</v>
      </c>
      <c r="I504" s="9" t="s">
        <v>25</v>
      </c>
      <c r="J504" s="9" t="s">
        <v>25</v>
      </c>
      <c r="K504" s="9" t="s">
        <v>25</v>
      </c>
      <c r="L504" s="9" t="s">
        <v>25</v>
      </c>
      <c r="M504" s="9" t="s">
        <v>25</v>
      </c>
      <c r="N504" s="9" t="s">
        <v>25</v>
      </c>
      <c r="O504" s="9" t="s">
        <v>25</v>
      </c>
      <c r="P504" s="9" t="s">
        <v>25</v>
      </c>
      <c r="Q504" s="9"/>
    </row>
    <row r="505" s="2" customFormat="true" customHeight="true" spans="1:17">
      <c r="A505" s="12"/>
      <c r="B505" s="12"/>
      <c r="C505" s="10" t="s">
        <v>1542</v>
      </c>
      <c r="D505" s="10" t="s">
        <v>28</v>
      </c>
      <c r="E505" s="10" t="s">
        <v>1540</v>
      </c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</row>
    <row r="506" s="2" customFormat="true" customHeight="true" spans="1:17">
      <c r="A506" s="9">
        <v>307</v>
      </c>
      <c r="B506" s="9" t="s">
        <v>1543</v>
      </c>
      <c r="C506" s="10" t="s">
        <v>418</v>
      </c>
      <c r="D506" s="10" t="s">
        <v>21</v>
      </c>
      <c r="E506" s="10" t="s">
        <v>1544</v>
      </c>
      <c r="F506" s="9" t="s">
        <v>39</v>
      </c>
      <c r="G506" s="9" t="s">
        <v>1545</v>
      </c>
      <c r="H506" s="9" t="s">
        <v>25</v>
      </c>
      <c r="I506" s="9" t="s">
        <v>25</v>
      </c>
      <c r="J506" s="9" t="s">
        <v>25</v>
      </c>
      <c r="K506" s="9" t="s">
        <v>25</v>
      </c>
      <c r="L506" s="9" t="s">
        <v>25</v>
      </c>
      <c r="M506" s="9" t="s">
        <v>25</v>
      </c>
      <c r="N506" s="9" t="s">
        <v>25</v>
      </c>
      <c r="O506" s="9" t="s">
        <v>25</v>
      </c>
      <c r="P506" s="9" t="s">
        <v>25</v>
      </c>
      <c r="Q506" s="9"/>
    </row>
    <row r="507" s="2" customFormat="true" customHeight="true" spans="1:17">
      <c r="A507" s="11"/>
      <c r="B507" s="11"/>
      <c r="C507" s="10" t="s">
        <v>114</v>
      </c>
      <c r="D507" s="10" t="s">
        <v>28</v>
      </c>
      <c r="E507" s="10" t="s">
        <v>1546</v>
      </c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</row>
    <row r="508" s="2" customFormat="true" customHeight="true" spans="1:17">
      <c r="A508" s="12"/>
      <c r="B508" s="12"/>
      <c r="C508" s="10" t="s">
        <v>1547</v>
      </c>
      <c r="D508" s="10" t="s">
        <v>28</v>
      </c>
      <c r="E508" s="10" t="s">
        <v>1548</v>
      </c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</row>
    <row r="509" s="2" customFormat="true" customHeight="true" spans="1:17">
      <c r="A509" s="10">
        <v>308</v>
      </c>
      <c r="B509" s="10" t="s">
        <v>1549</v>
      </c>
      <c r="C509" s="10" t="s">
        <v>1550</v>
      </c>
      <c r="D509" s="10" t="s">
        <v>21</v>
      </c>
      <c r="E509" s="10" t="s">
        <v>1551</v>
      </c>
      <c r="F509" s="10" t="s">
        <v>80</v>
      </c>
      <c r="G509" s="10" t="s">
        <v>1552</v>
      </c>
      <c r="H509" s="10" t="s">
        <v>25</v>
      </c>
      <c r="I509" s="10" t="s">
        <v>25</v>
      </c>
      <c r="J509" s="10" t="s">
        <v>25</v>
      </c>
      <c r="K509" s="10" t="s">
        <v>25</v>
      </c>
      <c r="L509" s="10" t="s">
        <v>25</v>
      </c>
      <c r="M509" s="10" t="s">
        <v>25</v>
      </c>
      <c r="N509" s="10" t="s">
        <v>25</v>
      </c>
      <c r="O509" s="10" t="s">
        <v>25</v>
      </c>
      <c r="P509" s="10" t="s">
        <v>25</v>
      </c>
      <c r="Q509" s="10"/>
    </row>
    <row r="510" s="2" customFormat="true" customHeight="true" spans="1:17">
      <c r="A510" s="9">
        <v>309</v>
      </c>
      <c r="B510" s="9" t="s">
        <v>1553</v>
      </c>
      <c r="C510" s="10" t="s">
        <v>461</v>
      </c>
      <c r="D510" s="10" t="s">
        <v>21</v>
      </c>
      <c r="E510" s="10" t="s">
        <v>1554</v>
      </c>
      <c r="F510" s="9" t="s">
        <v>39</v>
      </c>
      <c r="G510" s="9" t="s">
        <v>1555</v>
      </c>
      <c r="H510" s="9" t="s">
        <v>25</v>
      </c>
      <c r="I510" s="9" t="s">
        <v>25</v>
      </c>
      <c r="J510" s="9" t="s">
        <v>25</v>
      </c>
      <c r="K510" s="9" t="s">
        <v>25</v>
      </c>
      <c r="L510" s="9" t="s">
        <v>25</v>
      </c>
      <c r="M510" s="9" t="s">
        <v>25</v>
      </c>
      <c r="N510" s="9" t="s">
        <v>25</v>
      </c>
      <c r="O510" s="9" t="s">
        <v>25</v>
      </c>
      <c r="P510" s="9" t="s">
        <v>25</v>
      </c>
      <c r="Q510" s="9"/>
    </row>
    <row r="511" s="2" customFormat="true" customHeight="true" spans="1:17">
      <c r="A511" s="11"/>
      <c r="B511" s="11"/>
      <c r="C511" s="10" t="s">
        <v>1556</v>
      </c>
      <c r="D511" s="10" t="s">
        <v>28</v>
      </c>
      <c r="E511" s="10" t="s">
        <v>1557</v>
      </c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</row>
    <row r="512" s="2" customFormat="true" customHeight="true" spans="1:17">
      <c r="A512" s="12"/>
      <c r="B512" s="12"/>
      <c r="C512" s="10" t="s">
        <v>1558</v>
      </c>
      <c r="D512" s="10" t="s">
        <v>28</v>
      </c>
      <c r="E512" s="10" t="s">
        <v>1559</v>
      </c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</row>
    <row r="513" s="2" customFormat="true" customHeight="true" spans="1:17">
      <c r="A513" s="10">
        <v>310</v>
      </c>
      <c r="B513" s="10" t="s">
        <v>1560</v>
      </c>
      <c r="C513" s="10" t="s">
        <v>1561</v>
      </c>
      <c r="D513" s="10" t="s">
        <v>21</v>
      </c>
      <c r="E513" s="10" t="s">
        <v>1562</v>
      </c>
      <c r="F513" s="10" t="s">
        <v>80</v>
      </c>
      <c r="G513" s="10" t="s">
        <v>1563</v>
      </c>
      <c r="H513" s="10" t="s">
        <v>25</v>
      </c>
      <c r="I513" s="10" t="s">
        <v>25</v>
      </c>
      <c r="J513" s="10" t="s">
        <v>25</v>
      </c>
      <c r="K513" s="10" t="s">
        <v>25</v>
      </c>
      <c r="L513" s="10" t="s">
        <v>25</v>
      </c>
      <c r="M513" s="10" t="s">
        <v>25</v>
      </c>
      <c r="N513" s="10" t="s">
        <v>25</v>
      </c>
      <c r="O513" s="10" t="s">
        <v>25</v>
      </c>
      <c r="P513" s="10" t="s">
        <v>25</v>
      </c>
      <c r="Q513" s="10"/>
    </row>
    <row r="514" s="2" customFormat="true" customHeight="true" spans="1:17">
      <c r="A514" s="9">
        <v>311</v>
      </c>
      <c r="B514" s="9" t="s">
        <v>1564</v>
      </c>
      <c r="C514" s="10" t="s">
        <v>269</v>
      </c>
      <c r="D514" s="10" t="s">
        <v>21</v>
      </c>
      <c r="E514" s="10" t="s">
        <v>1565</v>
      </c>
      <c r="F514" s="9" t="s">
        <v>85</v>
      </c>
      <c r="G514" s="9" t="s">
        <v>1566</v>
      </c>
      <c r="H514" s="9" t="s">
        <v>25</v>
      </c>
      <c r="I514" s="9" t="s">
        <v>25</v>
      </c>
      <c r="J514" s="9" t="s">
        <v>25</v>
      </c>
      <c r="K514" s="9" t="s">
        <v>25</v>
      </c>
      <c r="L514" s="9" t="s">
        <v>25</v>
      </c>
      <c r="M514" s="9" t="s">
        <v>25</v>
      </c>
      <c r="N514" s="9" t="s">
        <v>25</v>
      </c>
      <c r="O514" s="9" t="s">
        <v>25</v>
      </c>
      <c r="P514" s="9" t="s">
        <v>25</v>
      </c>
      <c r="Q514" s="9"/>
    </row>
    <row r="515" s="2" customFormat="true" customHeight="true" spans="1:17">
      <c r="A515" s="12"/>
      <c r="B515" s="12"/>
      <c r="C515" s="10" t="s">
        <v>1567</v>
      </c>
      <c r="D515" s="10" t="s">
        <v>28</v>
      </c>
      <c r="E515" s="10" t="s">
        <v>1568</v>
      </c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</row>
    <row r="516" s="2" customFormat="true" customHeight="true" spans="1:17">
      <c r="A516" s="10">
        <v>312</v>
      </c>
      <c r="B516" s="10" t="s">
        <v>1569</v>
      </c>
      <c r="C516" s="10" t="s">
        <v>1570</v>
      </c>
      <c r="D516" s="10" t="s">
        <v>21</v>
      </c>
      <c r="E516" s="10" t="s">
        <v>1571</v>
      </c>
      <c r="F516" s="10" t="s">
        <v>80</v>
      </c>
      <c r="G516" s="10" t="s">
        <v>1572</v>
      </c>
      <c r="H516" s="10" t="s">
        <v>25</v>
      </c>
      <c r="I516" s="10" t="s">
        <v>25</v>
      </c>
      <c r="J516" s="10" t="s">
        <v>25</v>
      </c>
      <c r="K516" s="10" t="s">
        <v>25</v>
      </c>
      <c r="L516" s="10" t="s">
        <v>25</v>
      </c>
      <c r="M516" s="10" t="s">
        <v>25</v>
      </c>
      <c r="N516" s="10" t="s">
        <v>25</v>
      </c>
      <c r="O516" s="10" t="s">
        <v>25</v>
      </c>
      <c r="P516" s="10" t="s">
        <v>25</v>
      </c>
      <c r="Q516" s="10"/>
    </row>
    <row r="517" s="2" customFormat="true" customHeight="true" spans="1:17">
      <c r="A517" s="9">
        <v>313</v>
      </c>
      <c r="B517" s="9" t="s">
        <v>1573</v>
      </c>
      <c r="C517" s="10" t="s">
        <v>418</v>
      </c>
      <c r="D517" s="10" t="s">
        <v>21</v>
      </c>
      <c r="E517" s="10" t="s">
        <v>277</v>
      </c>
      <c r="F517" s="9" t="s">
        <v>39</v>
      </c>
      <c r="G517" s="9" t="s">
        <v>1574</v>
      </c>
      <c r="H517" s="9" t="s">
        <v>25</v>
      </c>
      <c r="I517" s="9" t="s">
        <v>25</v>
      </c>
      <c r="J517" s="9" t="s">
        <v>25</v>
      </c>
      <c r="K517" s="9" t="s">
        <v>25</v>
      </c>
      <c r="L517" s="9" t="s">
        <v>25</v>
      </c>
      <c r="M517" s="9" t="s">
        <v>25</v>
      </c>
      <c r="N517" s="9" t="s">
        <v>25</v>
      </c>
      <c r="O517" s="9" t="s">
        <v>25</v>
      </c>
      <c r="P517" s="9" t="s">
        <v>25</v>
      </c>
      <c r="Q517" s="9"/>
    </row>
    <row r="518" s="2" customFormat="true" customHeight="true" spans="1:17">
      <c r="A518" s="11"/>
      <c r="B518" s="11"/>
      <c r="C518" s="10" t="s">
        <v>1575</v>
      </c>
      <c r="D518" s="10" t="s">
        <v>28</v>
      </c>
      <c r="E518" s="10" t="s">
        <v>1576</v>
      </c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</row>
    <row r="519" s="2" customFormat="true" customHeight="true" spans="1:17">
      <c r="A519" s="12"/>
      <c r="B519" s="12"/>
      <c r="C519" s="10" t="s">
        <v>1577</v>
      </c>
      <c r="D519" s="10" t="s">
        <v>28</v>
      </c>
      <c r="E519" s="10" t="s">
        <v>1578</v>
      </c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</row>
    <row r="520" s="2" customFormat="true" customHeight="true" spans="1:17">
      <c r="A520" s="10">
        <v>314</v>
      </c>
      <c r="B520" s="10" t="s">
        <v>1579</v>
      </c>
      <c r="C520" s="10" t="s">
        <v>171</v>
      </c>
      <c r="D520" s="10" t="s">
        <v>21</v>
      </c>
      <c r="E520" s="10" t="s">
        <v>1580</v>
      </c>
      <c r="F520" s="10" t="s">
        <v>80</v>
      </c>
      <c r="G520" s="10" t="s">
        <v>1581</v>
      </c>
      <c r="H520" s="10" t="s">
        <v>25</v>
      </c>
      <c r="I520" s="10" t="s">
        <v>25</v>
      </c>
      <c r="J520" s="10" t="s">
        <v>25</v>
      </c>
      <c r="K520" s="10" t="s">
        <v>25</v>
      </c>
      <c r="L520" s="10" t="s">
        <v>25</v>
      </c>
      <c r="M520" s="10" t="s">
        <v>25</v>
      </c>
      <c r="N520" s="10" t="s">
        <v>25</v>
      </c>
      <c r="O520" s="10" t="s">
        <v>25</v>
      </c>
      <c r="P520" s="10" t="s">
        <v>25</v>
      </c>
      <c r="Q520" s="10"/>
    </row>
    <row r="521" s="2" customFormat="true" customHeight="true" spans="1:17">
      <c r="A521" s="10">
        <v>315</v>
      </c>
      <c r="B521" s="10" t="s">
        <v>1582</v>
      </c>
      <c r="C521" s="10" t="s">
        <v>1583</v>
      </c>
      <c r="D521" s="10" t="s">
        <v>21</v>
      </c>
      <c r="E521" s="10" t="s">
        <v>1584</v>
      </c>
      <c r="F521" s="10" t="s">
        <v>80</v>
      </c>
      <c r="G521" s="10" t="s">
        <v>1585</v>
      </c>
      <c r="H521" s="10" t="s">
        <v>25</v>
      </c>
      <c r="I521" s="10" t="s">
        <v>25</v>
      </c>
      <c r="J521" s="10" t="s">
        <v>25</v>
      </c>
      <c r="K521" s="10" t="s">
        <v>25</v>
      </c>
      <c r="L521" s="10" t="s">
        <v>25</v>
      </c>
      <c r="M521" s="10" t="s">
        <v>25</v>
      </c>
      <c r="N521" s="10" t="s">
        <v>25</v>
      </c>
      <c r="O521" s="10" t="s">
        <v>25</v>
      </c>
      <c r="P521" s="10" t="s">
        <v>25</v>
      </c>
      <c r="Q521" s="10"/>
    </row>
    <row r="522" s="2" customFormat="true" customHeight="true" spans="1:17">
      <c r="A522" s="10">
        <v>316</v>
      </c>
      <c r="B522" s="10" t="s">
        <v>1586</v>
      </c>
      <c r="C522" s="10" t="s">
        <v>1587</v>
      </c>
      <c r="D522" s="10" t="s">
        <v>21</v>
      </c>
      <c r="E522" s="10" t="s">
        <v>1588</v>
      </c>
      <c r="F522" s="10" t="s">
        <v>80</v>
      </c>
      <c r="G522" s="10" t="s">
        <v>1589</v>
      </c>
      <c r="H522" s="10" t="s">
        <v>25</v>
      </c>
      <c r="I522" s="10" t="s">
        <v>25</v>
      </c>
      <c r="J522" s="10" t="s">
        <v>25</v>
      </c>
      <c r="K522" s="10" t="s">
        <v>25</v>
      </c>
      <c r="L522" s="10" t="s">
        <v>25</v>
      </c>
      <c r="M522" s="10" t="s">
        <v>25</v>
      </c>
      <c r="N522" s="10" t="s">
        <v>25</v>
      </c>
      <c r="O522" s="10" t="s">
        <v>25</v>
      </c>
      <c r="P522" s="10" t="s">
        <v>25</v>
      </c>
      <c r="Q522" s="10"/>
    </row>
    <row r="523" s="2" customFormat="true" customHeight="true" spans="1:17">
      <c r="A523" s="10">
        <v>317</v>
      </c>
      <c r="B523" s="10" t="s">
        <v>1590</v>
      </c>
      <c r="C523" s="10" t="s">
        <v>1591</v>
      </c>
      <c r="D523" s="10" t="s">
        <v>21</v>
      </c>
      <c r="E523" s="10" t="s">
        <v>1592</v>
      </c>
      <c r="F523" s="10" t="s">
        <v>80</v>
      </c>
      <c r="G523" s="10" t="s">
        <v>1593</v>
      </c>
      <c r="H523" s="10" t="s">
        <v>25</v>
      </c>
      <c r="I523" s="10" t="s">
        <v>25</v>
      </c>
      <c r="J523" s="10" t="s">
        <v>25</v>
      </c>
      <c r="K523" s="10" t="s">
        <v>25</v>
      </c>
      <c r="L523" s="10" t="s">
        <v>25</v>
      </c>
      <c r="M523" s="10" t="s">
        <v>25</v>
      </c>
      <c r="N523" s="10" t="s">
        <v>25</v>
      </c>
      <c r="O523" s="10" t="s">
        <v>25</v>
      </c>
      <c r="P523" s="10" t="s">
        <v>25</v>
      </c>
      <c r="Q523" s="10"/>
    </row>
    <row r="524" s="2" customFormat="true" customHeight="true" spans="1:17">
      <c r="A524" s="10">
        <v>318</v>
      </c>
      <c r="B524" s="10" t="s">
        <v>1594</v>
      </c>
      <c r="C524" s="10" t="s">
        <v>1595</v>
      </c>
      <c r="D524" s="10" t="s">
        <v>21</v>
      </c>
      <c r="E524" s="10" t="s">
        <v>1596</v>
      </c>
      <c r="F524" s="10" t="s">
        <v>80</v>
      </c>
      <c r="G524" s="10" t="s">
        <v>1597</v>
      </c>
      <c r="H524" s="10" t="s">
        <v>25</v>
      </c>
      <c r="I524" s="10" t="s">
        <v>25</v>
      </c>
      <c r="J524" s="10" t="s">
        <v>25</v>
      </c>
      <c r="K524" s="10" t="s">
        <v>25</v>
      </c>
      <c r="L524" s="10" t="s">
        <v>25</v>
      </c>
      <c r="M524" s="10" t="s">
        <v>25</v>
      </c>
      <c r="N524" s="10" t="s">
        <v>25</v>
      </c>
      <c r="O524" s="10" t="s">
        <v>25</v>
      </c>
      <c r="P524" s="10" t="s">
        <v>25</v>
      </c>
      <c r="Q524" s="10"/>
    </row>
    <row r="525" s="2" customFormat="true" customHeight="true" spans="1:17">
      <c r="A525" s="9">
        <v>319</v>
      </c>
      <c r="B525" s="9" t="s">
        <v>1598</v>
      </c>
      <c r="C525" s="10" t="s">
        <v>1599</v>
      </c>
      <c r="D525" s="10" t="s">
        <v>21</v>
      </c>
      <c r="E525" s="10" t="s">
        <v>1600</v>
      </c>
      <c r="F525" s="9" t="s">
        <v>39</v>
      </c>
      <c r="G525" s="9" t="s">
        <v>1601</v>
      </c>
      <c r="H525" s="9" t="s">
        <v>25</v>
      </c>
      <c r="I525" s="9" t="s">
        <v>25</v>
      </c>
      <c r="J525" s="9" t="s">
        <v>25</v>
      </c>
      <c r="K525" s="9" t="s">
        <v>25</v>
      </c>
      <c r="L525" s="9" t="s">
        <v>25</v>
      </c>
      <c r="M525" s="9" t="s">
        <v>25</v>
      </c>
      <c r="N525" s="9" t="s">
        <v>25</v>
      </c>
      <c r="O525" s="9" t="s">
        <v>25</v>
      </c>
      <c r="P525" s="9" t="s">
        <v>25</v>
      </c>
      <c r="Q525" s="9"/>
    </row>
    <row r="526" s="2" customFormat="true" customHeight="true" spans="1:17">
      <c r="A526" s="11"/>
      <c r="B526" s="11"/>
      <c r="C526" s="10" t="s">
        <v>1602</v>
      </c>
      <c r="D526" s="10" t="s">
        <v>28</v>
      </c>
      <c r="E526" s="10" t="s">
        <v>1603</v>
      </c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</row>
    <row r="527" s="2" customFormat="true" customHeight="true" spans="1:17">
      <c r="A527" s="11"/>
      <c r="B527" s="11"/>
      <c r="C527" s="10" t="s">
        <v>1604</v>
      </c>
      <c r="D527" s="10" t="s">
        <v>28</v>
      </c>
      <c r="E527" s="10" t="s">
        <v>1605</v>
      </c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</row>
    <row r="528" s="2" customFormat="true" customHeight="true" spans="1:17">
      <c r="A528" s="12"/>
      <c r="B528" s="12"/>
      <c r="C528" s="10" t="s">
        <v>1606</v>
      </c>
      <c r="D528" s="10" t="s">
        <v>35</v>
      </c>
      <c r="E528" s="10" t="s">
        <v>1607</v>
      </c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</row>
    <row r="529" s="2" customFormat="true" customHeight="true" spans="1:17">
      <c r="A529" s="10">
        <v>320</v>
      </c>
      <c r="B529" s="10" t="s">
        <v>1608</v>
      </c>
      <c r="C529" s="10" t="s">
        <v>1609</v>
      </c>
      <c r="D529" s="10" t="s">
        <v>21</v>
      </c>
      <c r="E529" s="10" t="s">
        <v>1610</v>
      </c>
      <c r="F529" s="10" t="s">
        <v>80</v>
      </c>
      <c r="G529" s="10" t="s">
        <v>1611</v>
      </c>
      <c r="H529" s="10" t="s">
        <v>25</v>
      </c>
      <c r="I529" s="10" t="s">
        <v>25</v>
      </c>
      <c r="J529" s="10" t="s">
        <v>25</v>
      </c>
      <c r="K529" s="10" t="s">
        <v>25</v>
      </c>
      <c r="L529" s="10" t="s">
        <v>25</v>
      </c>
      <c r="M529" s="10" t="s">
        <v>25</v>
      </c>
      <c r="N529" s="10" t="s">
        <v>25</v>
      </c>
      <c r="O529" s="10" t="s">
        <v>25</v>
      </c>
      <c r="P529" s="10" t="s">
        <v>25</v>
      </c>
      <c r="Q529" s="10"/>
    </row>
    <row r="530" s="2" customFormat="true" customHeight="true" spans="1:17">
      <c r="A530" s="10">
        <v>321</v>
      </c>
      <c r="B530" s="10" t="s">
        <v>1612</v>
      </c>
      <c r="C530" s="10" t="s">
        <v>1613</v>
      </c>
      <c r="D530" s="10" t="s">
        <v>21</v>
      </c>
      <c r="E530" s="10" t="s">
        <v>1614</v>
      </c>
      <c r="F530" s="10" t="s">
        <v>80</v>
      </c>
      <c r="G530" s="10" t="s">
        <v>1615</v>
      </c>
      <c r="H530" s="10" t="s">
        <v>25</v>
      </c>
      <c r="I530" s="10" t="s">
        <v>25</v>
      </c>
      <c r="J530" s="10" t="s">
        <v>25</v>
      </c>
      <c r="K530" s="10" t="s">
        <v>25</v>
      </c>
      <c r="L530" s="10" t="s">
        <v>25</v>
      </c>
      <c r="M530" s="10" t="s">
        <v>25</v>
      </c>
      <c r="N530" s="10" t="s">
        <v>25</v>
      </c>
      <c r="O530" s="10" t="s">
        <v>25</v>
      </c>
      <c r="P530" s="10" t="s">
        <v>25</v>
      </c>
      <c r="Q530" s="10"/>
    </row>
    <row r="531" s="2" customFormat="true" customHeight="true" spans="1:17">
      <c r="A531" s="9">
        <v>322</v>
      </c>
      <c r="B531" s="9" t="s">
        <v>1616</v>
      </c>
      <c r="C531" s="10" t="s">
        <v>1617</v>
      </c>
      <c r="D531" s="10" t="s">
        <v>21</v>
      </c>
      <c r="E531" s="10" t="s">
        <v>1618</v>
      </c>
      <c r="F531" s="9" t="s">
        <v>85</v>
      </c>
      <c r="G531" s="9" t="s">
        <v>1619</v>
      </c>
      <c r="H531" s="9" t="s">
        <v>25</v>
      </c>
      <c r="I531" s="9" t="s">
        <v>25</v>
      </c>
      <c r="J531" s="9" t="s">
        <v>25</v>
      </c>
      <c r="K531" s="9" t="s">
        <v>25</v>
      </c>
      <c r="L531" s="9" t="s">
        <v>25</v>
      </c>
      <c r="M531" s="9" t="s">
        <v>25</v>
      </c>
      <c r="N531" s="9" t="s">
        <v>25</v>
      </c>
      <c r="O531" s="9" t="s">
        <v>25</v>
      </c>
      <c r="P531" s="9" t="s">
        <v>25</v>
      </c>
      <c r="Q531" s="9"/>
    </row>
    <row r="532" s="2" customFormat="true" customHeight="true" spans="1:17">
      <c r="A532" s="12"/>
      <c r="B532" s="12"/>
      <c r="C532" s="10" t="s">
        <v>1620</v>
      </c>
      <c r="D532" s="10" t="s">
        <v>28</v>
      </c>
      <c r="E532" s="10" t="s">
        <v>1621</v>
      </c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</row>
    <row r="533" s="2" customFormat="true" customHeight="true" spans="1:17">
      <c r="A533" s="10">
        <v>323</v>
      </c>
      <c r="B533" s="10" t="s">
        <v>1622</v>
      </c>
      <c r="C533" s="10" t="s">
        <v>1623</v>
      </c>
      <c r="D533" s="10" t="s">
        <v>21</v>
      </c>
      <c r="E533" s="10" t="s">
        <v>1624</v>
      </c>
      <c r="F533" s="10" t="s">
        <v>80</v>
      </c>
      <c r="G533" s="10" t="s">
        <v>1625</v>
      </c>
      <c r="H533" s="10" t="s">
        <v>25</v>
      </c>
      <c r="I533" s="10" t="s">
        <v>25</v>
      </c>
      <c r="J533" s="10" t="s">
        <v>25</v>
      </c>
      <c r="K533" s="10" t="s">
        <v>25</v>
      </c>
      <c r="L533" s="10" t="s">
        <v>25</v>
      </c>
      <c r="M533" s="10" t="s">
        <v>25</v>
      </c>
      <c r="N533" s="10" t="s">
        <v>25</v>
      </c>
      <c r="O533" s="10" t="s">
        <v>25</v>
      </c>
      <c r="P533" s="10" t="s">
        <v>25</v>
      </c>
      <c r="Q533" s="10"/>
    </row>
    <row r="534" s="2" customFormat="true" customHeight="true" spans="1:17">
      <c r="A534" s="9">
        <v>324</v>
      </c>
      <c r="B534" s="9" t="s">
        <v>1626</v>
      </c>
      <c r="C534" s="10" t="s">
        <v>1627</v>
      </c>
      <c r="D534" s="10" t="s">
        <v>21</v>
      </c>
      <c r="E534" s="10" t="s">
        <v>1628</v>
      </c>
      <c r="F534" s="9" t="s">
        <v>85</v>
      </c>
      <c r="G534" s="9" t="s">
        <v>1629</v>
      </c>
      <c r="H534" s="9" t="s">
        <v>25</v>
      </c>
      <c r="I534" s="9" t="s">
        <v>25</v>
      </c>
      <c r="J534" s="9" t="s">
        <v>25</v>
      </c>
      <c r="K534" s="9" t="s">
        <v>25</v>
      </c>
      <c r="L534" s="9" t="s">
        <v>25</v>
      </c>
      <c r="M534" s="9" t="s">
        <v>25</v>
      </c>
      <c r="N534" s="9" t="s">
        <v>25</v>
      </c>
      <c r="O534" s="9" t="s">
        <v>25</v>
      </c>
      <c r="P534" s="9" t="s">
        <v>25</v>
      </c>
      <c r="Q534" s="9"/>
    </row>
    <row r="535" s="2" customFormat="true" customHeight="true" spans="1:17">
      <c r="A535" s="12"/>
      <c r="B535" s="12"/>
      <c r="C535" s="10" t="s">
        <v>1630</v>
      </c>
      <c r="D535" s="10" t="s">
        <v>28</v>
      </c>
      <c r="E535" s="10" t="s">
        <v>1631</v>
      </c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</row>
    <row r="536" s="2" customFormat="true" customHeight="true" spans="1:17">
      <c r="A536" s="9">
        <v>325</v>
      </c>
      <c r="B536" s="9" t="s">
        <v>1632</v>
      </c>
      <c r="C536" s="10" t="s">
        <v>1633</v>
      </c>
      <c r="D536" s="10" t="s">
        <v>21</v>
      </c>
      <c r="E536" s="10" t="s">
        <v>1634</v>
      </c>
      <c r="F536" s="9" t="s">
        <v>39</v>
      </c>
      <c r="G536" s="9" t="s">
        <v>1635</v>
      </c>
      <c r="H536" s="9" t="s">
        <v>25</v>
      </c>
      <c r="I536" s="9" t="s">
        <v>25</v>
      </c>
      <c r="J536" s="9" t="s">
        <v>25</v>
      </c>
      <c r="K536" s="9" t="s">
        <v>25</v>
      </c>
      <c r="L536" s="9" t="s">
        <v>25</v>
      </c>
      <c r="M536" s="9" t="s">
        <v>25</v>
      </c>
      <c r="N536" s="9" t="s">
        <v>25</v>
      </c>
      <c r="O536" s="9" t="s">
        <v>25</v>
      </c>
      <c r="P536" s="9" t="s">
        <v>25</v>
      </c>
      <c r="Q536" s="9"/>
    </row>
    <row r="537" s="2" customFormat="true" customHeight="true" spans="1:17">
      <c r="A537" s="11"/>
      <c r="B537" s="11"/>
      <c r="C537" s="10" t="s">
        <v>1636</v>
      </c>
      <c r="D537" s="10" t="s">
        <v>28</v>
      </c>
      <c r="E537" s="10" t="s">
        <v>279</v>
      </c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</row>
    <row r="538" s="2" customFormat="true" customHeight="true" spans="1:17">
      <c r="A538" s="12"/>
      <c r="B538" s="12"/>
      <c r="C538" s="10" t="s">
        <v>1637</v>
      </c>
      <c r="D538" s="10" t="s">
        <v>28</v>
      </c>
      <c r="E538" s="10" t="s">
        <v>1638</v>
      </c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</row>
    <row r="539" s="2" customFormat="true" customHeight="true" spans="1:17">
      <c r="A539" s="10">
        <v>326</v>
      </c>
      <c r="B539" s="10" t="s">
        <v>1639</v>
      </c>
      <c r="C539" s="10" t="s">
        <v>871</v>
      </c>
      <c r="D539" s="10" t="s">
        <v>21</v>
      </c>
      <c r="E539" s="10" t="s">
        <v>410</v>
      </c>
      <c r="F539" s="10" t="s">
        <v>80</v>
      </c>
      <c r="G539" s="10" t="s">
        <v>1640</v>
      </c>
      <c r="H539" s="10" t="s">
        <v>25</v>
      </c>
      <c r="I539" s="10" t="s">
        <v>25</v>
      </c>
      <c r="J539" s="10" t="s">
        <v>25</v>
      </c>
      <c r="K539" s="10" t="s">
        <v>25</v>
      </c>
      <c r="L539" s="10" t="s">
        <v>25</v>
      </c>
      <c r="M539" s="10" t="s">
        <v>25</v>
      </c>
      <c r="N539" s="10" t="s">
        <v>25</v>
      </c>
      <c r="O539" s="10" t="s">
        <v>25</v>
      </c>
      <c r="P539" s="10" t="s">
        <v>25</v>
      </c>
      <c r="Q539" s="10"/>
    </row>
    <row r="540" s="2" customFormat="true" customHeight="true" spans="1:17">
      <c r="A540" s="10">
        <v>327</v>
      </c>
      <c r="B540" s="10" t="s">
        <v>1641</v>
      </c>
      <c r="C540" s="10" t="s">
        <v>1642</v>
      </c>
      <c r="D540" s="10" t="s">
        <v>21</v>
      </c>
      <c r="E540" s="10" t="s">
        <v>1643</v>
      </c>
      <c r="F540" s="10" t="s">
        <v>80</v>
      </c>
      <c r="G540" s="10" t="s">
        <v>1644</v>
      </c>
      <c r="H540" s="10" t="s">
        <v>25</v>
      </c>
      <c r="I540" s="10" t="s">
        <v>25</v>
      </c>
      <c r="J540" s="10" t="s">
        <v>25</v>
      </c>
      <c r="K540" s="10" t="s">
        <v>25</v>
      </c>
      <c r="L540" s="10" t="s">
        <v>25</v>
      </c>
      <c r="M540" s="10" t="s">
        <v>25</v>
      </c>
      <c r="N540" s="10" t="s">
        <v>25</v>
      </c>
      <c r="O540" s="10" t="s">
        <v>25</v>
      </c>
      <c r="P540" s="10" t="s">
        <v>25</v>
      </c>
      <c r="Q540" s="10"/>
    </row>
    <row r="541" s="2" customFormat="true" customHeight="true" spans="1:17">
      <c r="A541" s="10">
        <v>328</v>
      </c>
      <c r="B541" s="10" t="s">
        <v>1645</v>
      </c>
      <c r="C541" s="10" t="s">
        <v>1646</v>
      </c>
      <c r="D541" s="10" t="s">
        <v>21</v>
      </c>
      <c r="E541" s="10" t="s">
        <v>1647</v>
      </c>
      <c r="F541" s="10" t="s">
        <v>80</v>
      </c>
      <c r="G541" s="10" t="s">
        <v>1648</v>
      </c>
      <c r="H541" s="10" t="s">
        <v>25</v>
      </c>
      <c r="I541" s="10" t="s">
        <v>25</v>
      </c>
      <c r="J541" s="10" t="s">
        <v>25</v>
      </c>
      <c r="K541" s="10" t="s">
        <v>25</v>
      </c>
      <c r="L541" s="10" t="s">
        <v>25</v>
      </c>
      <c r="M541" s="10" t="s">
        <v>25</v>
      </c>
      <c r="N541" s="10" t="s">
        <v>25</v>
      </c>
      <c r="O541" s="10" t="s">
        <v>25</v>
      </c>
      <c r="P541" s="10" t="s">
        <v>25</v>
      </c>
      <c r="Q541" s="10"/>
    </row>
    <row r="542" s="2" customFormat="true" customHeight="true" spans="1:17">
      <c r="A542" s="10">
        <v>329</v>
      </c>
      <c r="B542" s="10" t="s">
        <v>1649</v>
      </c>
      <c r="C542" s="10" t="s">
        <v>1650</v>
      </c>
      <c r="D542" s="10" t="s">
        <v>21</v>
      </c>
      <c r="E542" s="10" t="s">
        <v>1651</v>
      </c>
      <c r="F542" s="10" t="s">
        <v>80</v>
      </c>
      <c r="G542" s="10" t="s">
        <v>1652</v>
      </c>
      <c r="H542" s="10" t="s">
        <v>25</v>
      </c>
      <c r="I542" s="10" t="s">
        <v>25</v>
      </c>
      <c r="J542" s="10" t="s">
        <v>25</v>
      </c>
      <c r="K542" s="10" t="s">
        <v>25</v>
      </c>
      <c r="L542" s="10" t="s">
        <v>25</v>
      </c>
      <c r="M542" s="10" t="s">
        <v>25</v>
      </c>
      <c r="N542" s="10" t="s">
        <v>25</v>
      </c>
      <c r="O542" s="10" t="s">
        <v>25</v>
      </c>
      <c r="P542" s="10" t="s">
        <v>25</v>
      </c>
      <c r="Q542" s="10"/>
    </row>
    <row r="543" s="2" customFormat="true" customHeight="true" spans="1:17">
      <c r="A543" s="10">
        <v>330</v>
      </c>
      <c r="B543" s="10" t="s">
        <v>1653</v>
      </c>
      <c r="C543" s="10" t="s">
        <v>1654</v>
      </c>
      <c r="D543" s="10" t="s">
        <v>21</v>
      </c>
      <c r="E543" s="10" t="s">
        <v>1655</v>
      </c>
      <c r="F543" s="10" t="s">
        <v>80</v>
      </c>
      <c r="G543" s="10" t="s">
        <v>1656</v>
      </c>
      <c r="H543" s="10" t="s">
        <v>25</v>
      </c>
      <c r="I543" s="10" t="s">
        <v>25</v>
      </c>
      <c r="J543" s="10" t="s">
        <v>25</v>
      </c>
      <c r="K543" s="10" t="s">
        <v>25</v>
      </c>
      <c r="L543" s="10" t="s">
        <v>25</v>
      </c>
      <c r="M543" s="10" t="s">
        <v>25</v>
      </c>
      <c r="N543" s="10" t="s">
        <v>25</v>
      </c>
      <c r="O543" s="10" t="s">
        <v>25</v>
      </c>
      <c r="P543" s="10" t="s">
        <v>25</v>
      </c>
      <c r="Q543" s="10"/>
    </row>
    <row r="544" s="2" customFormat="true" customHeight="true" spans="1:17">
      <c r="A544" s="10">
        <v>331</v>
      </c>
      <c r="B544" s="10" t="s">
        <v>1657</v>
      </c>
      <c r="C544" s="10" t="s">
        <v>1658</v>
      </c>
      <c r="D544" s="10" t="s">
        <v>21</v>
      </c>
      <c r="E544" s="10" t="s">
        <v>1659</v>
      </c>
      <c r="F544" s="10" t="s">
        <v>80</v>
      </c>
      <c r="G544" s="10" t="s">
        <v>1660</v>
      </c>
      <c r="H544" s="10" t="s">
        <v>25</v>
      </c>
      <c r="I544" s="10" t="s">
        <v>25</v>
      </c>
      <c r="J544" s="10" t="s">
        <v>25</v>
      </c>
      <c r="K544" s="10" t="s">
        <v>25</v>
      </c>
      <c r="L544" s="10" t="s">
        <v>25</v>
      </c>
      <c r="M544" s="10" t="s">
        <v>25</v>
      </c>
      <c r="N544" s="10" t="s">
        <v>25</v>
      </c>
      <c r="O544" s="10" t="s">
        <v>25</v>
      </c>
      <c r="P544" s="10" t="s">
        <v>25</v>
      </c>
      <c r="Q544" s="10"/>
    </row>
    <row r="545" s="2" customFormat="true" customHeight="true" spans="1:17">
      <c r="A545" s="10">
        <v>332</v>
      </c>
      <c r="B545" s="10" t="s">
        <v>1661</v>
      </c>
      <c r="C545" s="10" t="s">
        <v>1662</v>
      </c>
      <c r="D545" s="10" t="s">
        <v>21</v>
      </c>
      <c r="E545" s="10" t="s">
        <v>1663</v>
      </c>
      <c r="F545" s="10" t="s">
        <v>80</v>
      </c>
      <c r="G545" s="10" t="s">
        <v>1664</v>
      </c>
      <c r="H545" s="10" t="s">
        <v>25</v>
      </c>
      <c r="I545" s="10" t="s">
        <v>25</v>
      </c>
      <c r="J545" s="10" t="s">
        <v>25</v>
      </c>
      <c r="K545" s="10" t="s">
        <v>25</v>
      </c>
      <c r="L545" s="10" t="s">
        <v>25</v>
      </c>
      <c r="M545" s="10" t="s">
        <v>25</v>
      </c>
      <c r="N545" s="10" t="s">
        <v>25</v>
      </c>
      <c r="O545" s="10" t="s">
        <v>25</v>
      </c>
      <c r="P545" s="10" t="s">
        <v>25</v>
      </c>
      <c r="Q545" s="10"/>
    </row>
    <row r="546" s="2" customFormat="true" customHeight="true" spans="1:17">
      <c r="A546" s="9">
        <v>333</v>
      </c>
      <c r="B546" s="9" t="s">
        <v>1665</v>
      </c>
      <c r="C546" s="10" t="s">
        <v>1666</v>
      </c>
      <c r="D546" s="10" t="s">
        <v>21</v>
      </c>
      <c r="E546" s="10" t="s">
        <v>1667</v>
      </c>
      <c r="F546" s="9" t="s">
        <v>23</v>
      </c>
      <c r="G546" s="9" t="s">
        <v>1668</v>
      </c>
      <c r="H546" s="9" t="s">
        <v>25</v>
      </c>
      <c r="I546" s="9" t="s">
        <v>25</v>
      </c>
      <c r="J546" s="9" t="s">
        <v>25</v>
      </c>
      <c r="K546" s="9" t="s">
        <v>25</v>
      </c>
      <c r="L546" s="9" t="s">
        <v>25</v>
      </c>
      <c r="M546" s="9" t="s">
        <v>25</v>
      </c>
      <c r="N546" s="9" t="s">
        <v>25</v>
      </c>
      <c r="O546" s="9" t="s">
        <v>25</v>
      </c>
      <c r="P546" s="9" t="s">
        <v>25</v>
      </c>
      <c r="Q546" s="9"/>
    </row>
    <row r="547" s="2" customFormat="true" customHeight="true" spans="1:17">
      <c r="A547" s="11"/>
      <c r="B547" s="11"/>
      <c r="C547" s="10" t="s">
        <v>1054</v>
      </c>
      <c r="D547" s="10" t="s">
        <v>28</v>
      </c>
      <c r="E547" s="10" t="s">
        <v>1669</v>
      </c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</row>
    <row r="548" s="2" customFormat="true" customHeight="true" spans="1:17">
      <c r="A548" s="11"/>
      <c r="B548" s="11"/>
      <c r="C548" s="10" t="s">
        <v>1670</v>
      </c>
      <c r="D548" s="10" t="s">
        <v>28</v>
      </c>
      <c r="E548" s="10" t="s">
        <v>1671</v>
      </c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</row>
    <row r="549" s="2" customFormat="true" customHeight="true" spans="1:17">
      <c r="A549" s="12"/>
      <c r="B549" s="12"/>
      <c r="C549" s="10" t="s">
        <v>1489</v>
      </c>
      <c r="D549" s="10" t="s">
        <v>28</v>
      </c>
      <c r="E549" s="10" t="s">
        <v>1672</v>
      </c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</row>
    <row r="550" s="2" customFormat="true" customHeight="true" spans="1:17">
      <c r="A550" s="10">
        <v>334</v>
      </c>
      <c r="B550" s="10" t="s">
        <v>1673</v>
      </c>
      <c r="C550" s="10" t="s">
        <v>1674</v>
      </c>
      <c r="D550" s="10" t="s">
        <v>21</v>
      </c>
      <c r="E550" s="10" t="s">
        <v>1675</v>
      </c>
      <c r="F550" s="10" t="s">
        <v>80</v>
      </c>
      <c r="G550" s="10" t="s">
        <v>1676</v>
      </c>
      <c r="H550" s="10" t="s">
        <v>25</v>
      </c>
      <c r="I550" s="10" t="s">
        <v>25</v>
      </c>
      <c r="J550" s="10" t="s">
        <v>25</v>
      </c>
      <c r="K550" s="10" t="s">
        <v>25</v>
      </c>
      <c r="L550" s="10" t="s">
        <v>25</v>
      </c>
      <c r="M550" s="10" t="s">
        <v>25</v>
      </c>
      <c r="N550" s="10" t="s">
        <v>25</v>
      </c>
      <c r="O550" s="10" t="s">
        <v>25</v>
      </c>
      <c r="P550" s="10" t="s">
        <v>25</v>
      </c>
      <c r="Q550" s="10"/>
    </row>
    <row r="551" s="2" customFormat="true" customHeight="true" spans="1:17">
      <c r="A551" s="10">
        <v>335</v>
      </c>
      <c r="B551" s="10" t="s">
        <v>1677</v>
      </c>
      <c r="C551" s="10" t="s">
        <v>1678</v>
      </c>
      <c r="D551" s="10" t="s">
        <v>21</v>
      </c>
      <c r="E551" s="10" t="s">
        <v>1679</v>
      </c>
      <c r="F551" s="10" t="s">
        <v>80</v>
      </c>
      <c r="G551" s="10" t="s">
        <v>1680</v>
      </c>
      <c r="H551" s="10" t="s">
        <v>25</v>
      </c>
      <c r="I551" s="10" t="s">
        <v>25</v>
      </c>
      <c r="J551" s="10" t="s">
        <v>25</v>
      </c>
      <c r="K551" s="10" t="s">
        <v>25</v>
      </c>
      <c r="L551" s="10" t="s">
        <v>25</v>
      </c>
      <c r="M551" s="10" t="s">
        <v>25</v>
      </c>
      <c r="N551" s="10" t="s">
        <v>25</v>
      </c>
      <c r="O551" s="10" t="s">
        <v>25</v>
      </c>
      <c r="P551" s="10" t="s">
        <v>25</v>
      </c>
      <c r="Q551" s="10"/>
    </row>
    <row r="552" s="2" customFormat="true" customHeight="true" spans="1:17">
      <c r="A552" s="9">
        <v>336</v>
      </c>
      <c r="B552" s="9" t="s">
        <v>1681</v>
      </c>
      <c r="C552" s="10" t="s">
        <v>1682</v>
      </c>
      <c r="D552" s="10" t="s">
        <v>21</v>
      </c>
      <c r="E552" s="10" t="s">
        <v>1683</v>
      </c>
      <c r="F552" s="9" t="s">
        <v>85</v>
      </c>
      <c r="G552" s="9" t="s">
        <v>1684</v>
      </c>
      <c r="H552" s="9" t="s">
        <v>25</v>
      </c>
      <c r="I552" s="9" t="s">
        <v>25</v>
      </c>
      <c r="J552" s="9" t="s">
        <v>25</v>
      </c>
      <c r="K552" s="9" t="s">
        <v>25</v>
      </c>
      <c r="L552" s="9" t="s">
        <v>25</v>
      </c>
      <c r="M552" s="9" t="s">
        <v>25</v>
      </c>
      <c r="N552" s="9" t="s">
        <v>25</v>
      </c>
      <c r="O552" s="9" t="s">
        <v>25</v>
      </c>
      <c r="P552" s="9" t="s">
        <v>25</v>
      </c>
      <c r="Q552" s="9"/>
    </row>
    <row r="553" s="2" customFormat="true" customHeight="true" spans="1:17">
      <c r="A553" s="12"/>
      <c r="B553" s="12"/>
      <c r="C553" s="10" t="s">
        <v>1685</v>
      </c>
      <c r="D553" s="10" t="s">
        <v>28</v>
      </c>
      <c r="E553" s="10" t="s">
        <v>1686</v>
      </c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</row>
    <row r="554" s="2" customFormat="true" customHeight="true" spans="1:17">
      <c r="A554" s="10">
        <v>337</v>
      </c>
      <c r="B554" s="10" t="s">
        <v>1687</v>
      </c>
      <c r="C554" s="10" t="s">
        <v>1688</v>
      </c>
      <c r="D554" s="10" t="s">
        <v>21</v>
      </c>
      <c r="E554" s="10" t="s">
        <v>1689</v>
      </c>
      <c r="F554" s="10" t="s">
        <v>80</v>
      </c>
      <c r="G554" s="10" t="s">
        <v>1690</v>
      </c>
      <c r="H554" s="10" t="s">
        <v>25</v>
      </c>
      <c r="I554" s="10" t="s">
        <v>25</v>
      </c>
      <c r="J554" s="10" t="s">
        <v>25</v>
      </c>
      <c r="K554" s="10" t="s">
        <v>25</v>
      </c>
      <c r="L554" s="10" t="s">
        <v>25</v>
      </c>
      <c r="M554" s="10" t="s">
        <v>25</v>
      </c>
      <c r="N554" s="10" t="s">
        <v>25</v>
      </c>
      <c r="O554" s="10" t="s">
        <v>25</v>
      </c>
      <c r="P554" s="10" t="s">
        <v>25</v>
      </c>
      <c r="Q554" s="10"/>
    </row>
    <row r="555" s="2" customFormat="true" customHeight="true" spans="1:17">
      <c r="A555" s="10">
        <v>338</v>
      </c>
      <c r="B555" s="10" t="s">
        <v>1691</v>
      </c>
      <c r="C555" s="10" t="s">
        <v>98</v>
      </c>
      <c r="D555" s="10" t="s">
        <v>21</v>
      </c>
      <c r="E555" s="10" t="s">
        <v>1692</v>
      </c>
      <c r="F555" s="10" t="s">
        <v>80</v>
      </c>
      <c r="G555" s="10" t="s">
        <v>1693</v>
      </c>
      <c r="H555" s="10" t="s">
        <v>25</v>
      </c>
      <c r="I555" s="10" t="s">
        <v>25</v>
      </c>
      <c r="J555" s="10" t="s">
        <v>25</v>
      </c>
      <c r="K555" s="10" t="s">
        <v>25</v>
      </c>
      <c r="L555" s="10" t="s">
        <v>25</v>
      </c>
      <c r="M555" s="10" t="s">
        <v>25</v>
      </c>
      <c r="N555" s="10" t="s">
        <v>25</v>
      </c>
      <c r="O555" s="10" t="s">
        <v>25</v>
      </c>
      <c r="P555" s="10" t="s">
        <v>25</v>
      </c>
      <c r="Q555" s="10"/>
    </row>
    <row r="556" s="2" customFormat="true" customHeight="true" spans="1:17">
      <c r="A556" s="10">
        <v>339</v>
      </c>
      <c r="B556" s="10" t="s">
        <v>1694</v>
      </c>
      <c r="C556" s="10" t="s">
        <v>1695</v>
      </c>
      <c r="D556" s="10" t="s">
        <v>21</v>
      </c>
      <c r="E556" s="10" t="s">
        <v>1696</v>
      </c>
      <c r="F556" s="10" t="s">
        <v>80</v>
      </c>
      <c r="G556" s="10" t="s">
        <v>1697</v>
      </c>
      <c r="H556" s="10" t="s">
        <v>25</v>
      </c>
      <c r="I556" s="10" t="s">
        <v>25</v>
      </c>
      <c r="J556" s="10" t="s">
        <v>25</v>
      </c>
      <c r="K556" s="10" t="s">
        <v>25</v>
      </c>
      <c r="L556" s="10" t="s">
        <v>25</v>
      </c>
      <c r="M556" s="10" t="s">
        <v>25</v>
      </c>
      <c r="N556" s="10" t="s">
        <v>25</v>
      </c>
      <c r="O556" s="10" t="s">
        <v>25</v>
      </c>
      <c r="P556" s="10" t="s">
        <v>25</v>
      </c>
      <c r="Q556" s="10"/>
    </row>
    <row r="557" s="2" customFormat="true" customHeight="true" spans="1:17">
      <c r="A557" s="9">
        <v>340</v>
      </c>
      <c r="B557" s="9" t="s">
        <v>1698</v>
      </c>
      <c r="C557" s="10" t="s">
        <v>1699</v>
      </c>
      <c r="D557" s="10" t="s">
        <v>21</v>
      </c>
      <c r="E557" s="10" t="s">
        <v>1700</v>
      </c>
      <c r="F557" s="9" t="s">
        <v>85</v>
      </c>
      <c r="G557" s="9" t="s">
        <v>1701</v>
      </c>
      <c r="H557" s="9" t="s">
        <v>25</v>
      </c>
      <c r="I557" s="9" t="s">
        <v>25</v>
      </c>
      <c r="J557" s="9" t="s">
        <v>25</v>
      </c>
      <c r="K557" s="9" t="s">
        <v>25</v>
      </c>
      <c r="L557" s="9" t="s">
        <v>25</v>
      </c>
      <c r="M557" s="9" t="s">
        <v>25</v>
      </c>
      <c r="N557" s="9" t="s">
        <v>25</v>
      </c>
      <c r="O557" s="9" t="s">
        <v>25</v>
      </c>
      <c r="P557" s="9" t="s">
        <v>25</v>
      </c>
      <c r="Q557" s="9"/>
    </row>
    <row r="558" s="2" customFormat="true" customHeight="true" spans="1:17">
      <c r="A558" s="12"/>
      <c r="B558" s="12"/>
      <c r="C558" s="10" t="s">
        <v>1702</v>
      </c>
      <c r="D558" s="10" t="s">
        <v>28</v>
      </c>
      <c r="E558" s="10" t="s">
        <v>1703</v>
      </c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</row>
    <row r="559" s="2" customFormat="true" customHeight="true" spans="1:17">
      <c r="A559" s="9">
        <v>341</v>
      </c>
      <c r="B559" s="9" t="s">
        <v>1704</v>
      </c>
      <c r="C559" s="10" t="s">
        <v>983</v>
      </c>
      <c r="D559" s="10" t="s">
        <v>21</v>
      </c>
      <c r="E559" s="10" t="s">
        <v>1705</v>
      </c>
      <c r="F559" s="9" t="s">
        <v>85</v>
      </c>
      <c r="G559" s="9" t="s">
        <v>1706</v>
      </c>
      <c r="H559" s="9" t="s">
        <v>25</v>
      </c>
      <c r="I559" s="9" t="s">
        <v>25</v>
      </c>
      <c r="J559" s="9" t="s">
        <v>25</v>
      </c>
      <c r="K559" s="9" t="s">
        <v>25</v>
      </c>
      <c r="L559" s="9" t="s">
        <v>25</v>
      </c>
      <c r="M559" s="9" t="s">
        <v>25</v>
      </c>
      <c r="N559" s="9" t="s">
        <v>25</v>
      </c>
      <c r="O559" s="9" t="s">
        <v>25</v>
      </c>
      <c r="P559" s="9" t="s">
        <v>25</v>
      </c>
      <c r="Q559" s="9"/>
    </row>
    <row r="560" s="2" customFormat="true" customHeight="true" spans="1:17">
      <c r="A560" s="12"/>
      <c r="B560" s="12"/>
      <c r="C560" s="10" t="s">
        <v>983</v>
      </c>
      <c r="D560" s="10" t="s">
        <v>28</v>
      </c>
      <c r="E560" s="10" t="s">
        <v>1707</v>
      </c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</row>
    <row r="561" s="2" customFormat="true" customHeight="true" spans="1:17">
      <c r="A561" s="9">
        <v>342</v>
      </c>
      <c r="B561" s="9" t="s">
        <v>1708</v>
      </c>
      <c r="C561" s="10" t="s">
        <v>187</v>
      </c>
      <c r="D561" s="10" t="s">
        <v>21</v>
      </c>
      <c r="E561" s="10" t="s">
        <v>1709</v>
      </c>
      <c r="F561" s="9" t="s">
        <v>39</v>
      </c>
      <c r="G561" s="9" t="s">
        <v>1710</v>
      </c>
      <c r="H561" s="9" t="s">
        <v>25</v>
      </c>
      <c r="I561" s="9" t="s">
        <v>25</v>
      </c>
      <c r="J561" s="9" t="s">
        <v>25</v>
      </c>
      <c r="K561" s="9" t="s">
        <v>25</v>
      </c>
      <c r="L561" s="9" t="s">
        <v>25</v>
      </c>
      <c r="M561" s="9" t="s">
        <v>25</v>
      </c>
      <c r="N561" s="9" t="s">
        <v>25</v>
      </c>
      <c r="O561" s="9" t="s">
        <v>25</v>
      </c>
      <c r="P561" s="9" t="s">
        <v>25</v>
      </c>
      <c r="Q561" s="9"/>
    </row>
    <row r="562" s="2" customFormat="true" customHeight="true" spans="1:17">
      <c r="A562" s="11"/>
      <c r="B562" s="11"/>
      <c r="C562" s="10" t="s">
        <v>1711</v>
      </c>
      <c r="D562" s="10" t="s">
        <v>28</v>
      </c>
      <c r="E562" s="10" t="s">
        <v>1712</v>
      </c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</row>
    <row r="563" s="2" customFormat="true" customHeight="true" spans="1:17">
      <c r="A563" s="12"/>
      <c r="B563" s="12"/>
      <c r="C563" s="10" t="s">
        <v>144</v>
      </c>
      <c r="D563" s="10" t="s">
        <v>28</v>
      </c>
      <c r="E563" s="10" t="s">
        <v>1713</v>
      </c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</row>
    <row r="564" s="2" customFormat="true" customHeight="true" spans="1:17">
      <c r="A564" s="9">
        <v>343</v>
      </c>
      <c r="B564" s="9" t="s">
        <v>1714</v>
      </c>
      <c r="C564" s="10" t="s">
        <v>1014</v>
      </c>
      <c r="D564" s="10" t="s">
        <v>21</v>
      </c>
      <c r="E564" s="10" t="s">
        <v>1715</v>
      </c>
      <c r="F564" s="9" t="s">
        <v>39</v>
      </c>
      <c r="G564" s="9" t="s">
        <v>1716</v>
      </c>
      <c r="H564" s="9" t="s">
        <v>25</v>
      </c>
      <c r="I564" s="9" t="s">
        <v>25</v>
      </c>
      <c r="J564" s="9" t="s">
        <v>25</v>
      </c>
      <c r="K564" s="9" t="s">
        <v>25</v>
      </c>
      <c r="L564" s="9" t="s">
        <v>25</v>
      </c>
      <c r="M564" s="9" t="s">
        <v>25</v>
      </c>
      <c r="N564" s="9" t="s">
        <v>25</v>
      </c>
      <c r="O564" s="9" t="s">
        <v>25</v>
      </c>
      <c r="P564" s="9" t="s">
        <v>25</v>
      </c>
      <c r="Q564" s="9"/>
    </row>
    <row r="565" s="2" customFormat="true" customHeight="true" spans="1:17">
      <c r="A565" s="11"/>
      <c r="B565" s="11"/>
      <c r="C565" s="10" t="s">
        <v>1717</v>
      </c>
      <c r="D565" s="10" t="s">
        <v>28</v>
      </c>
      <c r="E565" s="10" t="s">
        <v>552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</row>
    <row r="566" s="2" customFormat="true" customHeight="true" spans="1:17">
      <c r="A566" s="12"/>
      <c r="B566" s="12"/>
      <c r="C566" s="10" t="s">
        <v>144</v>
      </c>
      <c r="D566" s="10" t="s">
        <v>28</v>
      </c>
      <c r="E566" s="10" t="s">
        <v>1718</v>
      </c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</row>
    <row r="567" s="2" customFormat="true" customHeight="true" spans="1:17">
      <c r="A567" s="9">
        <v>344</v>
      </c>
      <c r="B567" s="9" t="s">
        <v>1719</v>
      </c>
      <c r="C567" s="10" t="s">
        <v>1720</v>
      </c>
      <c r="D567" s="10" t="s">
        <v>21</v>
      </c>
      <c r="E567" s="10" t="s">
        <v>1721</v>
      </c>
      <c r="F567" s="9">
        <v>2</v>
      </c>
      <c r="G567" s="9" t="s">
        <v>1722</v>
      </c>
      <c r="H567" s="9" t="s">
        <v>25</v>
      </c>
      <c r="I567" s="9" t="s">
        <v>25</v>
      </c>
      <c r="J567" s="9" t="s">
        <v>25</v>
      </c>
      <c r="K567" s="9" t="s">
        <v>25</v>
      </c>
      <c r="L567" s="9" t="s">
        <v>25</v>
      </c>
      <c r="M567" s="9" t="s">
        <v>25</v>
      </c>
      <c r="N567" s="9" t="s">
        <v>25</v>
      </c>
      <c r="O567" s="9" t="s">
        <v>25</v>
      </c>
      <c r="P567" s="9" t="s">
        <v>25</v>
      </c>
      <c r="Q567" s="9" t="s">
        <v>291</v>
      </c>
    </row>
    <row r="568" s="2" customFormat="true" customHeight="true" spans="1:17">
      <c r="A568" s="11"/>
      <c r="B568" s="11"/>
      <c r="C568" s="10" t="s">
        <v>1620</v>
      </c>
      <c r="D568" s="10" t="s">
        <v>28</v>
      </c>
      <c r="E568" s="10" t="s">
        <v>1723</v>
      </c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</row>
    <row r="569" s="2" customFormat="true" customHeight="true" spans="1:17">
      <c r="A569" s="12"/>
      <c r="B569" s="12"/>
      <c r="C569" s="10" t="s">
        <v>1724</v>
      </c>
      <c r="D569" s="10" t="s">
        <v>28</v>
      </c>
      <c r="E569" s="10" t="s">
        <v>1725</v>
      </c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</row>
    <row r="570" s="2" customFormat="true" customHeight="true" spans="1:17">
      <c r="A570" s="10">
        <v>345</v>
      </c>
      <c r="B570" s="10" t="s">
        <v>1726</v>
      </c>
      <c r="C570" s="10" t="s">
        <v>398</v>
      </c>
      <c r="D570" s="10" t="s">
        <v>21</v>
      </c>
      <c r="E570" s="10" t="s">
        <v>1727</v>
      </c>
      <c r="F570" s="10" t="s">
        <v>80</v>
      </c>
      <c r="G570" s="10" t="s">
        <v>1728</v>
      </c>
      <c r="H570" s="10" t="s">
        <v>25</v>
      </c>
      <c r="I570" s="10" t="s">
        <v>25</v>
      </c>
      <c r="J570" s="10" t="s">
        <v>25</v>
      </c>
      <c r="K570" s="10" t="s">
        <v>25</v>
      </c>
      <c r="L570" s="10" t="s">
        <v>25</v>
      </c>
      <c r="M570" s="10" t="s">
        <v>25</v>
      </c>
      <c r="N570" s="10" t="s">
        <v>25</v>
      </c>
      <c r="O570" s="10" t="s">
        <v>25</v>
      </c>
      <c r="P570" s="10" t="s">
        <v>25</v>
      </c>
      <c r="Q570" s="10"/>
    </row>
    <row r="571" s="2" customFormat="true" customHeight="true" spans="1:17">
      <c r="A571" s="10">
        <v>346</v>
      </c>
      <c r="B571" s="10" t="s">
        <v>1729</v>
      </c>
      <c r="C571" s="10" t="s">
        <v>1014</v>
      </c>
      <c r="D571" s="10" t="s">
        <v>21</v>
      </c>
      <c r="E571" s="10" t="s">
        <v>1730</v>
      </c>
      <c r="F571" s="10" t="s">
        <v>80</v>
      </c>
      <c r="G571" s="10" t="s">
        <v>1731</v>
      </c>
      <c r="H571" s="10" t="s">
        <v>25</v>
      </c>
      <c r="I571" s="10" t="s">
        <v>25</v>
      </c>
      <c r="J571" s="10" t="s">
        <v>25</v>
      </c>
      <c r="K571" s="10" t="s">
        <v>25</v>
      </c>
      <c r="L571" s="10" t="s">
        <v>25</v>
      </c>
      <c r="M571" s="10" t="s">
        <v>25</v>
      </c>
      <c r="N571" s="10" t="s">
        <v>25</v>
      </c>
      <c r="O571" s="10" t="s">
        <v>25</v>
      </c>
      <c r="P571" s="10" t="s">
        <v>25</v>
      </c>
      <c r="Q571" s="10"/>
    </row>
    <row r="572" s="2" customFormat="true" customHeight="true" spans="1:17">
      <c r="A572" s="10">
        <v>347</v>
      </c>
      <c r="B572" s="10" t="s">
        <v>1732</v>
      </c>
      <c r="C572" s="10" t="s">
        <v>1733</v>
      </c>
      <c r="D572" s="10" t="s">
        <v>21</v>
      </c>
      <c r="E572" s="10" t="s">
        <v>1734</v>
      </c>
      <c r="F572" s="10" t="s">
        <v>80</v>
      </c>
      <c r="G572" s="10" t="s">
        <v>1735</v>
      </c>
      <c r="H572" s="10" t="s">
        <v>25</v>
      </c>
      <c r="I572" s="10" t="s">
        <v>25</v>
      </c>
      <c r="J572" s="10" t="s">
        <v>25</v>
      </c>
      <c r="K572" s="10" t="s">
        <v>25</v>
      </c>
      <c r="L572" s="10" t="s">
        <v>25</v>
      </c>
      <c r="M572" s="10" t="s">
        <v>25</v>
      </c>
      <c r="N572" s="10" t="s">
        <v>25</v>
      </c>
      <c r="O572" s="10" t="s">
        <v>25</v>
      </c>
      <c r="P572" s="10" t="s">
        <v>25</v>
      </c>
      <c r="Q572" s="10"/>
    </row>
    <row r="573" s="2" customFormat="true" customHeight="true" spans="1:17">
      <c r="A573" s="10">
        <v>348</v>
      </c>
      <c r="B573" s="10" t="s">
        <v>1736</v>
      </c>
      <c r="C573" s="10" t="s">
        <v>1737</v>
      </c>
      <c r="D573" s="10" t="s">
        <v>21</v>
      </c>
      <c r="E573" s="10" t="s">
        <v>1738</v>
      </c>
      <c r="F573" s="10" t="s">
        <v>80</v>
      </c>
      <c r="G573" s="10" t="s">
        <v>1739</v>
      </c>
      <c r="H573" s="10" t="s">
        <v>25</v>
      </c>
      <c r="I573" s="10" t="s">
        <v>25</v>
      </c>
      <c r="J573" s="10" t="s">
        <v>25</v>
      </c>
      <c r="K573" s="10" t="s">
        <v>25</v>
      </c>
      <c r="L573" s="10" t="s">
        <v>25</v>
      </c>
      <c r="M573" s="10" t="s">
        <v>25</v>
      </c>
      <c r="N573" s="10" t="s">
        <v>25</v>
      </c>
      <c r="O573" s="10" t="s">
        <v>25</v>
      </c>
      <c r="P573" s="10" t="s">
        <v>25</v>
      </c>
      <c r="Q573" s="10"/>
    </row>
    <row r="574" s="2" customFormat="true" customHeight="true" spans="1:17">
      <c r="A574" s="10">
        <v>349</v>
      </c>
      <c r="B574" s="10" t="s">
        <v>1740</v>
      </c>
      <c r="C574" s="10" t="s">
        <v>1741</v>
      </c>
      <c r="D574" s="10" t="s">
        <v>21</v>
      </c>
      <c r="E574" s="10" t="s">
        <v>1132</v>
      </c>
      <c r="F574" s="10" t="s">
        <v>80</v>
      </c>
      <c r="G574" s="10" t="s">
        <v>1742</v>
      </c>
      <c r="H574" s="10" t="s">
        <v>25</v>
      </c>
      <c r="I574" s="10" t="s">
        <v>25</v>
      </c>
      <c r="J574" s="10" t="s">
        <v>25</v>
      </c>
      <c r="K574" s="10" t="s">
        <v>25</v>
      </c>
      <c r="L574" s="10" t="s">
        <v>25</v>
      </c>
      <c r="M574" s="10" t="s">
        <v>25</v>
      </c>
      <c r="N574" s="10" t="s">
        <v>25</v>
      </c>
      <c r="O574" s="10" t="s">
        <v>25</v>
      </c>
      <c r="P574" s="10" t="s">
        <v>25</v>
      </c>
      <c r="Q574" s="10"/>
    </row>
    <row r="575" s="2" customFormat="true" customHeight="true" spans="1:17">
      <c r="A575" s="9">
        <v>350</v>
      </c>
      <c r="B575" s="9" t="s">
        <v>1743</v>
      </c>
      <c r="C575" s="10" t="s">
        <v>1744</v>
      </c>
      <c r="D575" s="10" t="s">
        <v>21</v>
      </c>
      <c r="E575" s="10" t="s">
        <v>1745</v>
      </c>
      <c r="F575" s="9">
        <v>2</v>
      </c>
      <c r="G575" s="9" t="s">
        <v>1746</v>
      </c>
      <c r="H575" s="9" t="s">
        <v>25</v>
      </c>
      <c r="I575" s="9" t="s">
        <v>25</v>
      </c>
      <c r="J575" s="9" t="s">
        <v>25</v>
      </c>
      <c r="K575" s="9" t="s">
        <v>25</v>
      </c>
      <c r="L575" s="9" t="s">
        <v>25</v>
      </c>
      <c r="M575" s="9" t="s">
        <v>25</v>
      </c>
      <c r="N575" s="9" t="s">
        <v>25</v>
      </c>
      <c r="O575" s="9" t="s">
        <v>25</v>
      </c>
      <c r="P575" s="9" t="s">
        <v>25</v>
      </c>
      <c r="Q575" s="9" t="s">
        <v>291</v>
      </c>
    </row>
    <row r="576" s="2" customFormat="true" customHeight="true" spans="1:17">
      <c r="A576" s="11"/>
      <c r="B576" s="11"/>
      <c r="C576" s="10" t="s">
        <v>1747</v>
      </c>
      <c r="D576" s="10" t="s">
        <v>28</v>
      </c>
      <c r="E576" s="10" t="s">
        <v>33</v>
      </c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</row>
    <row r="577" s="2" customFormat="true" customHeight="true" spans="1:17">
      <c r="A577" s="12"/>
      <c r="B577" s="12"/>
      <c r="C577" s="10" t="s">
        <v>1748</v>
      </c>
      <c r="D577" s="10" t="s">
        <v>28</v>
      </c>
      <c r="E577" s="10" t="s">
        <v>1749</v>
      </c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</row>
    <row r="578" s="2" customFormat="true" customHeight="true" spans="1:17">
      <c r="A578" s="10">
        <v>351</v>
      </c>
      <c r="B578" s="10" t="s">
        <v>1750</v>
      </c>
      <c r="C578" s="10" t="s">
        <v>1751</v>
      </c>
      <c r="D578" s="10" t="s">
        <v>21</v>
      </c>
      <c r="E578" s="10" t="s">
        <v>697</v>
      </c>
      <c r="F578" s="10" t="s">
        <v>80</v>
      </c>
      <c r="G578" s="10" t="s">
        <v>1752</v>
      </c>
      <c r="H578" s="10" t="s">
        <v>25</v>
      </c>
      <c r="I578" s="10" t="s">
        <v>25</v>
      </c>
      <c r="J578" s="10" t="s">
        <v>25</v>
      </c>
      <c r="K578" s="10" t="s">
        <v>25</v>
      </c>
      <c r="L578" s="10" t="s">
        <v>25</v>
      </c>
      <c r="M578" s="10" t="s">
        <v>25</v>
      </c>
      <c r="N578" s="10" t="s">
        <v>25</v>
      </c>
      <c r="O578" s="10" t="s">
        <v>25</v>
      </c>
      <c r="P578" s="10" t="s">
        <v>25</v>
      </c>
      <c r="Q578" s="10"/>
    </row>
    <row r="579" s="2" customFormat="true" customHeight="true" spans="1:17">
      <c r="A579" s="10">
        <v>352</v>
      </c>
      <c r="B579" s="10" t="s">
        <v>1753</v>
      </c>
      <c r="C579" s="10" t="s">
        <v>187</v>
      </c>
      <c r="D579" s="10" t="s">
        <v>21</v>
      </c>
      <c r="E579" s="10" t="s">
        <v>1754</v>
      </c>
      <c r="F579" s="10" t="s">
        <v>80</v>
      </c>
      <c r="G579" s="10" t="s">
        <v>1755</v>
      </c>
      <c r="H579" s="10" t="s">
        <v>25</v>
      </c>
      <c r="I579" s="10" t="s">
        <v>25</v>
      </c>
      <c r="J579" s="10" t="s">
        <v>25</v>
      </c>
      <c r="K579" s="10" t="s">
        <v>25</v>
      </c>
      <c r="L579" s="10" t="s">
        <v>25</v>
      </c>
      <c r="M579" s="10" t="s">
        <v>25</v>
      </c>
      <c r="N579" s="10" t="s">
        <v>25</v>
      </c>
      <c r="O579" s="10" t="s">
        <v>25</v>
      </c>
      <c r="P579" s="10" t="s">
        <v>25</v>
      </c>
      <c r="Q579" s="10"/>
    </row>
    <row r="580" s="2" customFormat="true" customHeight="true" spans="1:17">
      <c r="A580" s="10">
        <v>353</v>
      </c>
      <c r="B580" s="10" t="s">
        <v>1756</v>
      </c>
      <c r="C580" s="10" t="s">
        <v>1757</v>
      </c>
      <c r="D580" s="10" t="s">
        <v>21</v>
      </c>
      <c r="E580" s="10" t="s">
        <v>1758</v>
      </c>
      <c r="F580" s="10" t="s">
        <v>80</v>
      </c>
      <c r="G580" s="10" t="s">
        <v>1759</v>
      </c>
      <c r="H580" s="10" t="s">
        <v>25</v>
      </c>
      <c r="I580" s="10" t="s">
        <v>25</v>
      </c>
      <c r="J580" s="10" t="s">
        <v>25</v>
      </c>
      <c r="K580" s="10" t="s">
        <v>25</v>
      </c>
      <c r="L580" s="10" t="s">
        <v>25</v>
      </c>
      <c r="M580" s="10" t="s">
        <v>25</v>
      </c>
      <c r="N580" s="10" t="s">
        <v>25</v>
      </c>
      <c r="O580" s="10" t="s">
        <v>25</v>
      </c>
      <c r="P580" s="10" t="s">
        <v>25</v>
      </c>
      <c r="Q580" s="10"/>
    </row>
    <row r="581" s="2" customFormat="true" customHeight="true" spans="1:17">
      <c r="A581" s="10">
        <v>354</v>
      </c>
      <c r="B581" s="10" t="s">
        <v>1760</v>
      </c>
      <c r="C581" s="10" t="s">
        <v>1761</v>
      </c>
      <c r="D581" s="10" t="s">
        <v>21</v>
      </c>
      <c r="E581" s="10" t="s">
        <v>1762</v>
      </c>
      <c r="F581" s="10" t="s">
        <v>80</v>
      </c>
      <c r="G581" s="10" t="s">
        <v>1763</v>
      </c>
      <c r="H581" s="10" t="s">
        <v>25</v>
      </c>
      <c r="I581" s="10" t="s">
        <v>25</v>
      </c>
      <c r="J581" s="10" t="s">
        <v>25</v>
      </c>
      <c r="K581" s="10" t="s">
        <v>25</v>
      </c>
      <c r="L581" s="10" t="s">
        <v>25</v>
      </c>
      <c r="M581" s="10" t="s">
        <v>25</v>
      </c>
      <c r="N581" s="10" t="s">
        <v>25</v>
      </c>
      <c r="O581" s="10" t="s">
        <v>25</v>
      </c>
      <c r="P581" s="10" t="s">
        <v>25</v>
      </c>
      <c r="Q581" s="10"/>
    </row>
    <row r="582" s="2" customFormat="true" customHeight="true" spans="1:17">
      <c r="A582" s="10">
        <v>355</v>
      </c>
      <c r="B582" s="10" t="s">
        <v>1764</v>
      </c>
      <c r="C582" s="10" t="s">
        <v>1765</v>
      </c>
      <c r="D582" s="10" t="s">
        <v>21</v>
      </c>
      <c r="E582" s="10" t="s">
        <v>1766</v>
      </c>
      <c r="F582" s="10" t="s">
        <v>80</v>
      </c>
      <c r="G582" s="10" t="s">
        <v>1767</v>
      </c>
      <c r="H582" s="10" t="s">
        <v>25</v>
      </c>
      <c r="I582" s="10" t="s">
        <v>25</v>
      </c>
      <c r="J582" s="10" t="s">
        <v>25</v>
      </c>
      <c r="K582" s="10" t="s">
        <v>25</v>
      </c>
      <c r="L582" s="10" t="s">
        <v>25</v>
      </c>
      <c r="M582" s="10" t="s">
        <v>25</v>
      </c>
      <c r="N582" s="10" t="s">
        <v>25</v>
      </c>
      <c r="O582" s="10" t="s">
        <v>25</v>
      </c>
      <c r="P582" s="10" t="s">
        <v>25</v>
      </c>
      <c r="Q582" s="10"/>
    </row>
    <row r="583" s="2" customFormat="true" customHeight="true" spans="1:17">
      <c r="A583" s="10">
        <v>356</v>
      </c>
      <c r="B583" s="10" t="s">
        <v>1768</v>
      </c>
      <c r="C583" s="10" t="s">
        <v>1769</v>
      </c>
      <c r="D583" s="10" t="s">
        <v>21</v>
      </c>
      <c r="E583" s="10" t="s">
        <v>286</v>
      </c>
      <c r="F583" s="10" t="s">
        <v>80</v>
      </c>
      <c r="G583" s="10" t="s">
        <v>1770</v>
      </c>
      <c r="H583" s="10" t="s">
        <v>25</v>
      </c>
      <c r="I583" s="10" t="s">
        <v>25</v>
      </c>
      <c r="J583" s="10" t="s">
        <v>25</v>
      </c>
      <c r="K583" s="10" t="s">
        <v>25</v>
      </c>
      <c r="L583" s="10" t="s">
        <v>25</v>
      </c>
      <c r="M583" s="10" t="s">
        <v>25</v>
      </c>
      <c r="N583" s="10" t="s">
        <v>25</v>
      </c>
      <c r="O583" s="10" t="s">
        <v>25</v>
      </c>
      <c r="P583" s="10" t="s">
        <v>25</v>
      </c>
      <c r="Q583" s="10"/>
    </row>
    <row r="584" s="2" customFormat="true" customHeight="true" spans="1:17">
      <c r="A584" s="9">
        <v>357</v>
      </c>
      <c r="B584" s="9" t="s">
        <v>1771</v>
      </c>
      <c r="C584" s="10" t="s">
        <v>398</v>
      </c>
      <c r="D584" s="10" t="s">
        <v>21</v>
      </c>
      <c r="E584" s="10" t="s">
        <v>1772</v>
      </c>
      <c r="F584" s="9" t="s">
        <v>39</v>
      </c>
      <c r="G584" s="9" t="s">
        <v>1773</v>
      </c>
      <c r="H584" s="9" t="s">
        <v>25</v>
      </c>
      <c r="I584" s="9" t="s">
        <v>25</v>
      </c>
      <c r="J584" s="9" t="s">
        <v>25</v>
      </c>
      <c r="K584" s="9" t="s">
        <v>25</v>
      </c>
      <c r="L584" s="9" t="s">
        <v>25</v>
      </c>
      <c r="M584" s="9" t="s">
        <v>25</v>
      </c>
      <c r="N584" s="9" t="s">
        <v>25</v>
      </c>
      <c r="O584" s="9" t="s">
        <v>25</v>
      </c>
      <c r="P584" s="9" t="s">
        <v>25</v>
      </c>
      <c r="Q584" s="9"/>
    </row>
    <row r="585" s="2" customFormat="true" customHeight="true" spans="1:17">
      <c r="A585" s="11"/>
      <c r="B585" s="11"/>
      <c r="C585" s="10" t="s">
        <v>1774</v>
      </c>
      <c r="D585" s="10" t="s">
        <v>28</v>
      </c>
      <c r="E585" s="10" t="s">
        <v>437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</row>
    <row r="586" s="2" customFormat="true" customHeight="true" spans="1:17">
      <c r="A586" s="12"/>
      <c r="B586" s="12"/>
      <c r="C586" s="10" t="s">
        <v>1650</v>
      </c>
      <c r="D586" s="10" t="s">
        <v>28</v>
      </c>
      <c r="E586" s="10" t="s">
        <v>1775</v>
      </c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</row>
    <row r="587" s="2" customFormat="true" customHeight="true" spans="1:17">
      <c r="A587" s="10">
        <v>358</v>
      </c>
      <c r="B587" s="10" t="s">
        <v>1776</v>
      </c>
      <c r="C587" s="10" t="s">
        <v>553</v>
      </c>
      <c r="D587" s="10" t="s">
        <v>21</v>
      </c>
      <c r="E587" s="10" t="s">
        <v>1777</v>
      </c>
      <c r="F587" s="10" t="s">
        <v>80</v>
      </c>
      <c r="G587" s="10" t="s">
        <v>1778</v>
      </c>
      <c r="H587" s="10" t="s">
        <v>25</v>
      </c>
      <c r="I587" s="10" t="s">
        <v>25</v>
      </c>
      <c r="J587" s="10" t="s">
        <v>25</v>
      </c>
      <c r="K587" s="10" t="s">
        <v>25</v>
      </c>
      <c r="L587" s="10" t="s">
        <v>25</v>
      </c>
      <c r="M587" s="10" t="s">
        <v>25</v>
      </c>
      <c r="N587" s="10" t="s">
        <v>25</v>
      </c>
      <c r="O587" s="10" t="s">
        <v>25</v>
      </c>
      <c r="P587" s="10" t="s">
        <v>25</v>
      </c>
      <c r="Q587" s="10"/>
    </row>
    <row r="588" s="2" customFormat="true" customHeight="true" spans="1:17">
      <c r="A588" s="9">
        <v>359</v>
      </c>
      <c r="B588" s="9" t="s">
        <v>1779</v>
      </c>
      <c r="C588" s="10" t="s">
        <v>1780</v>
      </c>
      <c r="D588" s="10" t="s">
        <v>21</v>
      </c>
      <c r="E588" s="10" t="s">
        <v>465</v>
      </c>
      <c r="F588" s="9" t="s">
        <v>85</v>
      </c>
      <c r="G588" s="9" t="s">
        <v>1781</v>
      </c>
      <c r="H588" s="9" t="s">
        <v>25</v>
      </c>
      <c r="I588" s="9" t="s">
        <v>25</v>
      </c>
      <c r="J588" s="9" t="s">
        <v>25</v>
      </c>
      <c r="K588" s="9" t="s">
        <v>25</v>
      </c>
      <c r="L588" s="9" t="s">
        <v>25</v>
      </c>
      <c r="M588" s="9" t="s">
        <v>25</v>
      </c>
      <c r="N588" s="9" t="s">
        <v>25</v>
      </c>
      <c r="O588" s="9" t="s">
        <v>25</v>
      </c>
      <c r="P588" s="9" t="s">
        <v>25</v>
      </c>
      <c r="Q588" s="9"/>
    </row>
    <row r="589" s="2" customFormat="true" customHeight="true" spans="1:17">
      <c r="A589" s="12"/>
      <c r="B589" s="12"/>
      <c r="C589" s="10" t="s">
        <v>1782</v>
      </c>
      <c r="D589" s="10" t="s">
        <v>28</v>
      </c>
      <c r="E589" s="10" t="s">
        <v>1783</v>
      </c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</row>
    <row r="590" s="2" customFormat="true" customHeight="true" spans="1:17">
      <c r="A590" s="9">
        <v>360</v>
      </c>
      <c r="B590" s="9" t="s">
        <v>1784</v>
      </c>
      <c r="C590" s="10" t="s">
        <v>1785</v>
      </c>
      <c r="D590" s="10" t="s">
        <v>21</v>
      </c>
      <c r="E590" s="10" t="s">
        <v>1786</v>
      </c>
      <c r="F590" s="9" t="s">
        <v>85</v>
      </c>
      <c r="G590" s="9" t="s">
        <v>1787</v>
      </c>
      <c r="H590" s="9" t="s">
        <v>25</v>
      </c>
      <c r="I590" s="9" t="s">
        <v>25</v>
      </c>
      <c r="J590" s="9" t="s">
        <v>25</v>
      </c>
      <c r="K590" s="9" t="s">
        <v>25</v>
      </c>
      <c r="L590" s="9" t="s">
        <v>25</v>
      </c>
      <c r="M590" s="9" t="s">
        <v>25</v>
      </c>
      <c r="N590" s="9" t="s">
        <v>25</v>
      </c>
      <c r="O590" s="9" t="s">
        <v>25</v>
      </c>
      <c r="P590" s="9" t="s">
        <v>25</v>
      </c>
      <c r="Q590" s="9"/>
    </row>
    <row r="591" s="2" customFormat="true" customHeight="true" spans="1:17">
      <c r="A591" s="11"/>
      <c r="B591" s="11"/>
      <c r="C591" s="10" t="s">
        <v>1788</v>
      </c>
      <c r="D591" s="10" t="s">
        <v>28</v>
      </c>
      <c r="E591" s="10" t="s">
        <v>1789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</row>
    <row r="592" s="2" customFormat="true" customHeight="true" spans="1:17">
      <c r="A592" s="12"/>
      <c r="B592" s="12"/>
      <c r="C592" s="10" t="s">
        <v>1790</v>
      </c>
      <c r="D592" s="10" t="s">
        <v>35</v>
      </c>
      <c r="E592" s="10" t="s">
        <v>1786</v>
      </c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</row>
    <row r="593" s="2" customFormat="true" customHeight="true" spans="1:17">
      <c r="A593" s="10">
        <v>361</v>
      </c>
      <c r="B593" s="10" t="s">
        <v>1791</v>
      </c>
      <c r="C593" s="10" t="s">
        <v>1792</v>
      </c>
      <c r="D593" s="10" t="s">
        <v>21</v>
      </c>
      <c r="E593" s="10" t="s">
        <v>1793</v>
      </c>
      <c r="F593" s="10" t="s">
        <v>80</v>
      </c>
      <c r="G593" s="10" t="s">
        <v>1794</v>
      </c>
      <c r="H593" s="10" t="s">
        <v>25</v>
      </c>
      <c r="I593" s="10" t="s">
        <v>25</v>
      </c>
      <c r="J593" s="10" t="s">
        <v>25</v>
      </c>
      <c r="K593" s="10" t="s">
        <v>25</v>
      </c>
      <c r="L593" s="10" t="s">
        <v>25</v>
      </c>
      <c r="M593" s="10" t="s">
        <v>25</v>
      </c>
      <c r="N593" s="10" t="s">
        <v>25</v>
      </c>
      <c r="O593" s="10" t="s">
        <v>25</v>
      </c>
      <c r="P593" s="10" t="s">
        <v>25</v>
      </c>
      <c r="Q593" s="10"/>
    </row>
    <row r="594" s="2" customFormat="true" customHeight="true" spans="1:17">
      <c r="A594" s="9">
        <v>362</v>
      </c>
      <c r="B594" s="9" t="s">
        <v>1795</v>
      </c>
      <c r="C594" s="10" t="s">
        <v>1796</v>
      </c>
      <c r="D594" s="10" t="s">
        <v>21</v>
      </c>
      <c r="E594" s="10" t="s">
        <v>1797</v>
      </c>
      <c r="F594" s="9" t="s">
        <v>85</v>
      </c>
      <c r="G594" s="9" t="s">
        <v>1798</v>
      </c>
      <c r="H594" s="9" t="s">
        <v>25</v>
      </c>
      <c r="I594" s="9" t="s">
        <v>25</v>
      </c>
      <c r="J594" s="9" t="s">
        <v>25</v>
      </c>
      <c r="K594" s="9" t="s">
        <v>25</v>
      </c>
      <c r="L594" s="9" t="s">
        <v>25</v>
      </c>
      <c r="M594" s="9" t="s">
        <v>25</v>
      </c>
      <c r="N594" s="9" t="s">
        <v>25</v>
      </c>
      <c r="O594" s="9" t="s">
        <v>25</v>
      </c>
      <c r="P594" s="9" t="s">
        <v>25</v>
      </c>
      <c r="Q594" s="9"/>
    </row>
    <row r="595" s="2" customFormat="true" customHeight="true" spans="1:17">
      <c r="A595" s="11"/>
      <c r="B595" s="11"/>
      <c r="C595" s="10" t="s">
        <v>1799</v>
      </c>
      <c r="D595" s="10" t="s">
        <v>28</v>
      </c>
      <c r="E595" s="10" t="s">
        <v>437</v>
      </c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</row>
    <row r="596" s="2" customFormat="true" customHeight="true" spans="1:17">
      <c r="A596" s="12"/>
      <c r="B596" s="12"/>
      <c r="C596" s="10" t="s">
        <v>1800</v>
      </c>
      <c r="D596" s="10" t="s">
        <v>35</v>
      </c>
      <c r="E596" s="10" t="s">
        <v>1801</v>
      </c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</row>
    <row r="597" s="2" customFormat="true" customHeight="true" spans="1:17">
      <c r="A597" s="10">
        <v>363</v>
      </c>
      <c r="B597" s="10" t="s">
        <v>1802</v>
      </c>
      <c r="C597" s="10" t="s">
        <v>1803</v>
      </c>
      <c r="D597" s="10" t="s">
        <v>21</v>
      </c>
      <c r="E597" s="10" t="s">
        <v>1804</v>
      </c>
      <c r="F597" s="10" t="s">
        <v>80</v>
      </c>
      <c r="G597" s="10" t="s">
        <v>1805</v>
      </c>
      <c r="H597" s="10" t="s">
        <v>25</v>
      </c>
      <c r="I597" s="10" t="s">
        <v>25</v>
      </c>
      <c r="J597" s="10" t="s">
        <v>25</v>
      </c>
      <c r="K597" s="10" t="s">
        <v>25</v>
      </c>
      <c r="L597" s="10" t="s">
        <v>25</v>
      </c>
      <c r="M597" s="10" t="s">
        <v>25</v>
      </c>
      <c r="N597" s="10" t="s">
        <v>25</v>
      </c>
      <c r="O597" s="10" t="s">
        <v>25</v>
      </c>
      <c r="P597" s="10" t="s">
        <v>25</v>
      </c>
      <c r="Q597" s="10"/>
    </row>
    <row r="598" s="2" customFormat="true" customHeight="true" spans="1:17">
      <c r="A598" s="10">
        <v>364</v>
      </c>
      <c r="B598" s="10" t="s">
        <v>1806</v>
      </c>
      <c r="C598" s="10" t="s">
        <v>1807</v>
      </c>
      <c r="D598" s="10" t="s">
        <v>21</v>
      </c>
      <c r="E598" s="10" t="s">
        <v>1808</v>
      </c>
      <c r="F598" s="10" t="s">
        <v>80</v>
      </c>
      <c r="G598" s="10" t="s">
        <v>1809</v>
      </c>
      <c r="H598" s="10" t="s">
        <v>25</v>
      </c>
      <c r="I598" s="10" t="s">
        <v>25</v>
      </c>
      <c r="J598" s="10" t="s">
        <v>25</v>
      </c>
      <c r="K598" s="10" t="s">
        <v>25</v>
      </c>
      <c r="L598" s="10" t="s">
        <v>25</v>
      </c>
      <c r="M598" s="10" t="s">
        <v>25</v>
      </c>
      <c r="N598" s="10" t="s">
        <v>25</v>
      </c>
      <c r="O598" s="10" t="s">
        <v>25</v>
      </c>
      <c r="P598" s="10" t="s">
        <v>25</v>
      </c>
      <c r="Q598" s="10"/>
    </row>
    <row r="599" s="2" customFormat="true" customHeight="true" spans="1:17">
      <c r="A599" s="10">
        <v>365</v>
      </c>
      <c r="B599" s="10" t="s">
        <v>1810</v>
      </c>
      <c r="C599" s="10" t="s">
        <v>1811</v>
      </c>
      <c r="D599" s="10" t="s">
        <v>21</v>
      </c>
      <c r="E599" s="10" t="s">
        <v>1812</v>
      </c>
      <c r="F599" s="10" t="s">
        <v>80</v>
      </c>
      <c r="G599" s="10" t="s">
        <v>1813</v>
      </c>
      <c r="H599" s="10" t="s">
        <v>25</v>
      </c>
      <c r="I599" s="10" t="s">
        <v>25</v>
      </c>
      <c r="J599" s="10" t="s">
        <v>25</v>
      </c>
      <c r="K599" s="10" t="s">
        <v>25</v>
      </c>
      <c r="L599" s="10" t="s">
        <v>25</v>
      </c>
      <c r="M599" s="10" t="s">
        <v>25</v>
      </c>
      <c r="N599" s="10" t="s">
        <v>25</v>
      </c>
      <c r="O599" s="10" t="s">
        <v>25</v>
      </c>
      <c r="P599" s="10" t="s">
        <v>25</v>
      </c>
      <c r="Q599" s="10"/>
    </row>
    <row r="600" s="2" customFormat="true" customHeight="true" spans="1:17">
      <c r="A600" s="10">
        <v>366</v>
      </c>
      <c r="B600" s="10" t="s">
        <v>1814</v>
      </c>
      <c r="C600" s="10" t="s">
        <v>1815</v>
      </c>
      <c r="D600" s="10" t="s">
        <v>21</v>
      </c>
      <c r="E600" s="10" t="s">
        <v>1031</v>
      </c>
      <c r="F600" s="10" t="s">
        <v>80</v>
      </c>
      <c r="G600" s="10" t="s">
        <v>1816</v>
      </c>
      <c r="H600" s="10" t="s">
        <v>25</v>
      </c>
      <c r="I600" s="10" t="s">
        <v>25</v>
      </c>
      <c r="J600" s="10" t="s">
        <v>25</v>
      </c>
      <c r="K600" s="10" t="s">
        <v>25</v>
      </c>
      <c r="L600" s="10" t="s">
        <v>25</v>
      </c>
      <c r="M600" s="10" t="s">
        <v>25</v>
      </c>
      <c r="N600" s="10" t="s">
        <v>25</v>
      </c>
      <c r="O600" s="10" t="s">
        <v>25</v>
      </c>
      <c r="P600" s="10" t="s">
        <v>25</v>
      </c>
      <c r="Q600" s="10"/>
    </row>
    <row r="601" s="2" customFormat="true" customHeight="true" spans="1:17">
      <c r="A601" s="10">
        <v>367</v>
      </c>
      <c r="B601" s="10" t="s">
        <v>1817</v>
      </c>
      <c r="C601" s="10" t="s">
        <v>1818</v>
      </c>
      <c r="D601" s="10" t="s">
        <v>21</v>
      </c>
      <c r="E601" s="10" t="s">
        <v>725</v>
      </c>
      <c r="F601" s="10" t="s">
        <v>80</v>
      </c>
      <c r="G601" s="10" t="s">
        <v>1819</v>
      </c>
      <c r="H601" s="10" t="s">
        <v>25</v>
      </c>
      <c r="I601" s="10" t="s">
        <v>25</v>
      </c>
      <c r="J601" s="10" t="s">
        <v>25</v>
      </c>
      <c r="K601" s="10" t="s">
        <v>25</v>
      </c>
      <c r="L601" s="10" t="s">
        <v>25</v>
      </c>
      <c r="M601" s="10" t="s">
        <v>25</v>
      </c>
      <c r="N601" s="10" t="s">
        <v>25</v>
      </c>
      <c r="O601" s="10" t="s">
        <v>25</v>
      </c>
      <c r="P601" s="10" t="s">
        <v>25</v>
      </c>
      <c r="Q601" s="10"/>
    </row>
    <row r="602" s="2" customFormat="true" customHeight="true" spans="1:17">
      <c r="A602" s="10">
        <v>368</v>
      </c>
      <c r="B602" s="10" t="s">
        <v>1820</v>
      </c>
      <c r="C602" s="10" t="s">
        <v>1821</v>
      </c>
      <c r="D602" s="10" t="s">
        <v>21</v>
      </c>
      <c r="E602" s="10" t="s">
        <v>1822</v>
      </c>
      <c r="F602" s="10" t="s">
        <v>80</v>
      </c>
      <c r="G602" s="10" t="s">
        <v>1823</v>
      </c>
      <c r="H602" s="10" t="s">
        <v>25</v>
      </c>
      <c r="I602" s="10" t="s">
        <v>25</v>
      </c>
      <c r="J602" s="10" t="s">
        <v>25</v>
      </c>
      <c r="K602" s="10" t="s">
        <v>25</v>
      </c>
      <c r="L602" s="10" t="s">
        <v>25</v>
      </c>
      <c r="M602" s="10" t="s">
        <v>25</v>
      </c>
      <c r="N602" s="10" t="s">
        <v>25</v>
      </c>
      <c r="O602" s="10" t="s">
        <v>25</v>
      </c>
      <c r="P602" s="10" t="s">
        <v>25</v>
      </c>
      <c r="Q602" s="10"/>
    </row>
    <row r="603" s="2" customFormat="true" customHeight="true" spans="1:17">
      <c r="A603" s="9">
        <v>369</v>
      </c>
      <c r="B603" s="9" t="s">
        <v>1824</v>
      </c>
      <c r="C603" s="10" t="s">
        <v>1825</v>
      </c>
      <c r="D603" s="10" t="s">
        <v>21</v>
      </c>
      <c r="E603" s="10" t="s">
        <v>1826</v>
      </c>
      <c r="F603" s="9" t="s">
        <v>39</v>
      </c>
      <c r="G603" s="9" t="s">
        <v>1827</v>
      </c>
      <c r="H603" s="9" t="s">
        <v>25</v>
      </c>
      <c r="I603" s="9" t="s">
        <v>25</v>
      </c>
      <c r="J603" s="9" t="s">
        <v>25</v>
      </c>
      <c r="K603" s="9" t="s">
        <v>25</v>
      </c>
      <c r="L603" s="9" t="s">
        <v>25</v>
      </c>
      <c r="M603" s="9" t="s">
        <v>25</v>
      </c>
      <c r="N603" s="9" t="s">
        <v>25</v>
      </c>
      <c r="O603" s="9" t="s">
        <v>25</v>
      </c>
      <c r="P603" s="9" t="s">
        <v>25</v>
      </c>
      <c r="Q603" s="9"/>
    </row>
    <row r="604" s="2" customFormat="true" customHeight="true" spans="1:17">
      <c r="A604" s="11"/>
      <c r="B604" s="11"/>
      <c r="C604" s="10" t="s">
        <v>1828</v>
      </c>
      <c r="D604" s="10" t="s">
        <v>28</v>
      </c>
      <c r="E604" s="10" t="s">
        <v>52</v>
      </c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</row>
    <row r="605" s="2" customFormat="true" customHeight="true" spans="1:17">
      <c r="A605" s="12"/>
      <c r="B605" s="12"/>
      <c r="C605" s="10" t="s">
        <v>1829</v>
      </c>
      <c r="D605" s="10" t="s">
        <v>28</v>
      </c>
      <c r="E605" s="10" t="s">
        <v>1427</v>
      </c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</row>
    <row r="606" s="2" customFormat="true" customHeight="true" spans="1:17">
      <c r="A606" s="9">
        <v>370</v>
      </c>
      <c r="B606" s="9" t="s">
        <v>1830</v>
      </c>
      <c r="C606" s="10" t="s">
        <v>398</v>
      </c>
      <c r="D606" s="10" t="s">
        <v>21</v>
      </c>
      <c r="E606" s="10" t="s">
        <v>1831</v>
      </c>
      <c r="F606" s="9" t="s">
        <v>39</v>
      </c>
      <c r="G606" s="9" t="s">
        <v>1832</v>
      </c>
      <c r="H606" s="9" t="s">
        <v>25</v>
      </c>
      <c r="I606" s="9" t="s">
        <v>25</v>
      </c>
      <c r="J606" s="9" t="s">
        <v>25</v>
      </c>
      <c r="K606" s="9" t="s">
        <v>25</v>
      </c>
      <c r="L606" s="9" t="s">
        <v>25</v>
      </c>
      <c r="M606" s="9" t="s">
        <v>25</v>
      </c>
      <c r="N606" s="9" t="s">
        <v>25</v>
      </c>
      <c r="O606" s="9" t="s">
        <v>25</v>
      </c>
      <c r="P606" s="9" t="s">
        <v>25</v>
      </c>
      <c r="Q606" s="9"/>
    </row>
    <row r="607" s="2" customFormat="true" customHeight="true" spans="1:17">
      <c r="A607" s="11"/>
      <c r="B607" s="11"/>
      <c r="C607" s="10" t="s">
        <v>1395</v>
      </c>
      <c r="D607" s="10" t="s">
        <v>28</v>
      </c>
      <c r="E607" s="10" t="s">
        <v>1833</v>
      </c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</row>
    <row r="608" s="2" customFormat="true" customHeight="true" spans="1:17">
      <c r="A608" s="12"/>
      <c r="B608" s="12"/>
      <c r="C608" s="10" t="s">
        <v>1834</v>
      </c>
      <c r="D608" s="10" t="s">
        <v>28</v>
      </c>
      <c r="E608" s="10" t="s">
        <v>1835</v>
      </c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</row>
    <row r="609" s="2" customFormat="true" customHeight="true" spans="1:17">
      <c r="A609" s="9">
        <v>371</v>
      </c>
      <c r="B609" s="9" t="s">
        <v>1836</v>
      </c>
      <c r="C609" s="10" t="s">
        <v>187</v>
      </c>
      <c r="D609" s="10" t="s">
        <v>21</v>
      </c>
      <c r="E609" s="10" t="s">
        <v>1837</v>
      </c>
      <c r="F609" s="9" t="s">
        <v>85</v>
      </c>
      <c r="G609" s="9" t="s">
        <v>1838</v>
      </c>
      <c r="H609" s="9" t="s">
        <v>25</v>
      </c>
      <c r="I609" s="9" t="s">
        <v>25</v>
      </c>
      <c r="J609" s="9" t="s">
        <v>25</v>
      </c>
      <c r="K609" s="9" t="s">
        <v>25</v>
      </c>
      <c r="L609" s="9" t="s">
        <v>25</v>
      </c>
      <c r="M609" s="9" t="s">
        <v>25</v>
      </c>
      <c r="N609" s="9" t="s">
        <v>25</v>
      </c>
      <c r="O609" s="9" t="s">
        <v>25</v>
      </c>
      <c r="P609" s="9" t="s">
        <v>25</v>
      </c>
      <c r="Q609" s="9"/>
    </row>
    <row r="610" s="2" customFormat="true" customHeight="true" spans="1:17">
      <c r="A610" s="12"/>
      <c r="B610" s="12"/>
      <c r="C610" s="10" t="s">
        <v>1839</v>
      </c>
      <c r="D610" s="10" t="s">
        <v>28</v>
      </c>
      <c r="E610" s="10" t="s">
        <v>1840</v>
      </c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</row>
    <row r="611" s="2" customFormat="true" customHeight="true" spans="1:17">
      <c r="A611" s="9">
        <v>372</v>
      </c>
      <c r="B611" s="9" t="s">
        <v>1841</v>
      </c>
      <c r="C611" s="10" t="s">
        <v>1842</v>
      </c>
      <c r="D611" s="10" t="s">
        <v>21</v>
      </c>
      <c r="E611" s="10" t="s">
        <v>1843</v>
      </c>
      <c r="F611" s="9" t="s">
        <v>85</v>
      </c>
      <c r="G611" s="9" t="s">
        <v>1844</v>
      </c>
      <c r="H611" s="9" t="s">
        <v>25</v>
      </c>
      <c r="I611" s="9" t="s">
        <v>25</v>
      </c>
      <c r="J611" s="9" t="s">
        <v>25</v>
      </c>
      <c r="K611" s="9" t="s">
        <v>25</v>
      </c>
      <c r="L611" s="9" t="s">
        <v>25</v>
      </c>
      <c r="M611" s="9" t="s">
        <v>25</v>
      </c>
      <c r="N611" s="9" t="s">
        <v>25</v>
      </c>
      <c r="O611" s="9" t="s">
        <v>25</v>
      </c>
      <c r="P611" s="9" t="s">
        <v>25</v>
      </c>
      <c r="Q611" s="9"/>
    </row>
    <row r="612" s="2" customFormat="true" customHeight="true" spans="1:17">
      <c r="A612" s="12"/>
      <c r="B612" s="12"/>
      <c r="C612" s="10" t="s">
        <v>144</v>
      </c>
      <c r="D612" s="10" t="s">
        <v>28</v>
      </c>
      <c r="E612" s="10" t="s">
        <v>1845</v>
      </c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</row>
    <row r="613" s="2" customFormat="true" customHeight="true" spans="1:17">
      <c r="A613" s="10">
        <v>373</v>
      </c>
      <c r="B613" s="10" t="s">
        <v>1846</v>
      </c>
      <c r="C613" s="10" t="s">
        <v>1847</v>
      </c>
      <c r="D613" s="10" t="s">
        <v>21</v>
      </c>
      <c r="E613" s="10" t="s">
        <v>1848</v>
      </c>
      <c r="F613" s="10" t="s">
        <v>80</v>
      </c>
      <c r="G613" s="10" t="s">
        <v>1849</v>
      </c>
      <c r="H613" s="10" t="s">
        <v>25</v>
      </c>
      <c r="I613" s="10" t="s">
        <v>25</v>
      </c>
      <c r="J613" s="10" t="s">
        <v>25</v>
      </c>
      <c r="K613" s="10" t="s">
        <v>25</v>
      </c>
      <c r="L613" s="10" t="s">
        <v>25</v>
      </c>
      <c r="M613" s="10" t="s">
        <v>25</v>
      </c>
      <c r="N613" s="10" t="s">
        <v>25</v>
      </c>
      <c r="O613" s="10" t="s">
        <v>25</v>
      </c>
      <c r="P613" s="10" t="s">
        <v>25</v>
      </c>
      <c r="Q613" s="10"/>
    </row>
    <row r="614" s="2" customFormat="true" customHeight="true" spans="1:17">
      <c r="A614" s="10">
        <v>374</v>
      </c>
      <c r="B614" s="10" t="s">
        <v>1850</v>
      </c>
      <c r="C614" s="10" t="s">
        <v>727</v>
      </c>
      <c r="D614" s="10" t="s">
        <v>21</v>
      </c>
      <c r="E614" s="10" t="s">
        <v>1851</v>
      </c>
      <c r="F614" s="10" t="s">
        <v>80</v>
      </c>
      <c r="G614" s="10" t="s">
        <v>1852</v>
      </c>
      <c r="H614" s="10" t="s">
        <v>25</v>
      </c>
      <c r="I614" s="10" t="s">
        <v>25</v>
      </c>
      <c r="J614" s="10" t="s">
        <v>25</v>
      </c>
      <c r="K614" s="10" t="s">
        <v>25</v>
      </c>
      <c r="L614" s="10" t="s">
        <v>25</v>
      </c>
      <c r="M614" s="10" t="s">
        <v>25</v>
      </c>
      <c r="N614" s="10" t="s">
        <v>25</v>
      </c>
      <c r="O614" s="10" t="s">
        <v>25</v>
      </c>
      <c r="P614" s="10" t="s">
        <v>25</v>
      </c>
      <c r="Q614" s="10"/>
    </row>
    <row r="615" s="2" customFormat="true" customHeight="true" spans="1:17">
      <c r="A615" s="10">
        <v>375</v>
      </c>
      <c r="B615" s="10" t="s">
        <v>1853</v>
      </c>
      <c r="C615" s="10" t="s">
        <v>238</v>
      </c>
      <c r="D615" s="10" t="s">
        <v>21</v>
      </c>
      <c r="E615" s="10" t="s">
        <v>1854</v>
      </c>
      <c r="F615" s="10" t="s">
        <v>80</v>
      </c>
      <c r="G615" s="10" t="s">
        <v>1855</v>
      </c>
      <c r="H615" s="10" t="s">
        <v>25</v>
      </c>
      <c r="I615" s="10" t="s">
        <v>25</v>
      </c>
      <c r="J615" s="10" t="s">
        <v>25</v>
      </c>
      <c r="K615" s="10" t="s">
        <v>25</v>
      </c>
      <c r="L615" s="10" t="s">
        <v>25</v>
      </c>
      <c r="M615" s="10" t="s">
        <v>25</v>
      </c>
      <c r="N615" s="10" t="s">
        <v>25</v>
      </c>
      <c r="O615" s="10" t="s">
        <v>25</v>
      </c>
      <c r="P615" s="10" t="s">
        <v>25</v>
      </c>
      <c r="Q615" s="10"/>
    </row>
    <row r="616" s="2" customFormat="true" customHeight="true" spans="1:17">
      <c r="A616" s="9">
        <v>376</v>
      </c>
      <c r="B616" s="9" t="s">
        <v>1856</v>
      </c>
      <c r="C616" s="10" t="s">
        <v>398</v>
      </c>
      <c r="D616" s="10" t="s">
        <v>21</v>
      </c>
      <c r="E616" s="10" t="s">
        <v>1857</v>
      </c>
      <c r="F616" s="9" t="s">
        <v>85</v>
      </c>
      <c r="G616" s="9" t="s">
        <v>1858</v>
      </c>
      <c r="H616" s="9" t="s">
        <v>25</v>
      </c>
      <c r="I616" s="9" t="s">
        <v>25</v>
      </c>
      <c r="J616" s="9" t="s">
        <v>25</v>
      </c>
      <c r="K616" s="9" t="s">
        <v>25</v>
      </c>
      <c r="L616" s="9" t="s">
        <v>25</v>
      </c>
      <c r="M616" s="9" t="s">
        <v>25</v>
      </c>
      <c r="N616" s="9" t="s">
        <v>25</v>
      </c>
      <c r="O616" s="9" t="s">
        <v>25</v>
      </c>
      <c r="P616" s="9" t="s">
        <v>25</v>
      </c>
      <c r="Q616" s="9"/>
    </row>
    <row r="617" s="2" customFormat="true" customHeight="true" spans="1:17">
      <c r="A617" s="12"/>
      <c r="B617" s="12"/>
      <c r="C617" s="10" t="s">
        <v>98</v>
      </c>
      <c r="D617" s="10" t="s">
        <v>28</v>
      </c>
      <c r="E617" s="10" t="s">
        <v>1859</v>
      </c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</row>
    <row r="618" s="2" customFormat="true" customHeight="true" spans="1:17">
      <c r="A618" s="10">
        <v>377</v>
      </c>
      <c r="B618" s="10" t="s">
        <v>1860</v>
      </c>
      <c r="C618" s="10" t="s">
        <v>1861</v>
      </c>
      <c r="D618" s="10" t="s">
        <v>21</v>
      </c>
      <c r="E618" s="10" t="s">
        <v>613</v>
      </c>
      <c r="F618" s="10" t="s">
        <v>80</v>
      </c>
      <c r="G618" s="10" t="s">
        <v>1862</v>
      </c>
      <c r="H618" s="10" t="s">
        <v>25</v>
      </c>
      <c r="I618" s="10" t="s">
        <v>25</v>
      </c>
      <c r="J618" s="10" t="s">
        <v>25</v>
      </c>
      <c r="K618" s="10" t="s">
        <v>25</v>
      </c>
      <c r="L618" s="10" t="s">
        <v>25</v>
      </c>
      <c r="M618" s="10" t="s">
        <v>25</v>
      </c>
      <c r="N618" s="10" t="s">
        <v>25</v>
      </c>
      <c r="O618" s="10" t="s">
        <v>25</v>
      </c>
      <c r="P618" s="10" t="s">
        <v>25</v>
      </c>
      <c r="Q618" s="10"/>
    </row>
    <row r="619" s="2" customFormat="true" customHeight="true" spans="1:17">
      <c r="A619" s="10">
        <v>378</v>
      </c>
      <c r="B619" s="10" t="s">
        <v>1863</v>
      </c>
      <c r="C619" s="10" t="s">
        <v>1864</v>
      </c>
      <c r="D619" s="10" t="s">
        <v>21</v>
      </c>
      <c r="E619" s="10" t="s">
        <v>1865</v>
      </c>
      <c r="F619" s="10" t="s">
        <v>80</v>
      </c>
      <c r="G619" s="10" t="s">
        <v>1866</v>
      </c>
      <c r="H619" s="10" t="s">
        <v>25</v>
      </c>
      <c r="I619" s="10" t="s">
        <v>25</v>
      </c>
      <c r="J619" s="10" t="s">
        <v>25</v>
      </c>
      <c r="K619" s="10" t="s">
        <v>25</v>
      </c>
      <c r="L619" s="10" t="s">
        <v>25</v>
      </c>
      <c r="M619" s="10" t="s">
        <v>25</v>
      </c>
      <c r="N619" s="10" t="s">
        <v>25</v>
      </c>
      <c r="O619" s="10" t="s">
        <v>25</v>
      </c>
      <c r="P619" s="10" t="s">
        <v>25</v>
      </c>
      <c r="Q619" s="10"/>
    </row>
    <row r="620" s="2" customFormat="true" customHeight="true" spans="1:17">
      <c r="A620" s="10">
        <v>379</v>
      </c>
      <c r="B620" s="10" t="s">
        <v>1867</v>
      </c>
      <c r="C620" s="10" t="s">
        <v>1868</v>
      </c>
      <c r="D620" s="10" t="s">
        <v>21</v>
      </c>
      <c r="E620" s="10" t="s">
        <v>1869</v>
      </c>
      <c r="F620" s="10" t="s">
        <v>80</v>
      </c>
      <c r="G620" s="10" t="s">
        <v>1870</v>
      </c>
      <c r="H620" s="10" t="s">
        <v>25</v>
      </c>
      <c r="I620" s="10" t="s">
        <v>25</v>
      </c>
      <c r="J620" s="10" t="s">
        <v>25</v>
      </c>
      <c r="K620" s="10" t="s">
        <v>25</v>
      </c>
      <c r="L620" s="10" t="s">
        <v>25</v>
      </c>
      <c r="M620" s="10" t="s">
        <v>25</v>
      </c>
      <c r="N620" s="10" t="s">
        <v>25</v>
      </c>
      <c r="O620" s="10" t="s">
        <v>25</v>
      </c>
      <c r="P620" s="10" t="s">
        <v>25</v>
      </c>
      <c r="Q620" s="10"/>
    </row>
    <row r="621" s="2" customFormat="true" customHeight="true" spans="1:17">
      <c r="A621" s="10">
        <v>380</v>
      </c>
      <c r="B621" s="10" t="s">
        <v>1871</v>
      </c>
      <c r="C621" s="10" t="s">
        <v>1872</v>
      </c>
      <c r="D621" s="10" t="s">
        <v>21</v>
      </c>
      <c r="E621" s="10" t="s">
        <v>1873</v>
      </c>
      <c r="F621" s="10" t="s">
        <v>80</v>
      </c>
      <c r="G621" s="10" t="s">
        <v>1874</v>
      </c>
      <c r="H621" s="10" t="s">
        <v>25</v>
      </c>
      <c r="I621" s="10" t="s">
        <v>25</v>
      </c>
      <c r="J621" s="10" t="s">
        <v>25</v>
      </c>
      <c r="K621" s="10" t="s">
        <v>25</v>
      </c>
      <c r="L621" s="10" t="s">
        <v>25</v>
      </c>
      <c r="M621" s="10" t="s">
        <v>25</v>
      </c>
      <c r="N621" s="10" t="s">
        <v>25</v>
      </c>
      <c r="O621" s="10" t="s">
        <v>25</v>
      </c>
      <c r="P621" s="10" t="s">
        <v>25</v>
      </c>
      <c r="Q621" s="10"/>
    </row>
    <row r="622" s="2" customFormat="true" customHeight="true" spans="1:17">
      <c r="A622" s="9">
        <v>381</v>
      </c>
      <c r="B622" s="9" t="s">
        <v>1875</v>
      </c>
      <c r="C622" s="10" t="s">
        <v>1876</v>
      </c>
      <c r="D622" s="10" t="s">
        <v>21</v>
      </c>
      <c r="E622" s="10" t="s">
        <v>1877</v>
      </c>
      <c r="F622" s="9" t="s">
        <v>39</v>
      </c>
      <c r="G622" s="9" t="s">
        <v>1878</v>
      </c>
      <c r="H622" s="9" t="s">
        <v>25</v>
      </c>
      <c r="I622" s="9" t="s">
        <v>25</v>
      </c>
      <c r="J622" s="9" t="s">
        <v>25</v>
      </c>
      <c r="K622" s="9" t="s">
        <v>25</v>
      </c>
      <c r="L622" s="9" t="s">
        <v>25</v>
      </c>
      <c r="M622" s="9" t="s">
        <v>25</v>
      </c>
      <c r="N622" s="9" t="s">
        <v>25</v>
      </c>
      <c r="O622" s="9" t="s">
        <v>25</v>
      </c>
      <c r="P622" s="9" t="s">
        <v>25</v>
      </c>
      <c r="Q622" s="9"/>
    </row>
    <row r="623" s="2" customFormat="true" customHeight="true" spans="1:17">
      <c r="A623" s="11"/>
      <c r="B623" s="11"/>
      <c r="C623" s="10" t="s">
        <v>1113</v>
      </c>
      <c r="D623" s="10" t="s">
        <v>28</v>
      </c>
      <c r="E623" s="10" t="s">
        <v>1879</v>
      </c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</row>
    <row r="624" s="2" customFormat="true" customHeight="true" spans="1:17">
      <c r="A624" s="12"/>
      <c r="B624" s="12"/>
      <c r="C624" s="10" t="s">
        <v>1880</v>
      </c>
      <c r="D624" s="10" t="s">
        <v>28</v>
      </c>
      <c r="E624" s="10" t="s">
        <v>1881</v>
      </c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</row>
    <row r="625" s="2" customFormat="true" customHeight="true" spans="1:17">
      <c r="A625" s="10">
        <v>382</v>
      </c>
      <c r="B625" s="10" t="s">
        <v>1882</v>
      </c>
      <c r="C625" s="10" t="s">
        <v>1883</v>
      </c>
      <c r="D625" s="10" t="s">
        <v>21</v>
      </c>
      <c r="E625" s="10" t="s">
        <v>356</v>
      </c>
      <c r="F625" s="10" t="s">
        <v>80</v>
      </c>
      <c r="G625" s="10" t="s">
        <v>1884</v>
      </c>
      <c r="H625" s="10" t="s">
        <v>25</v>
      </c>
      <c r="I625" s="10" t="s">
        <v>25</v>
      </c>
      <c r="J625" s="10" t="s">
        <v>25</v>
      </c>
      <c r="K625" s="10" t="s">
        <v>25</v>
      </c>
      <c r="L625" s="10" t="s">
        <v>25</v>
      </c>
      <c r="M625" s="10" t="s">
        <v>25</v>
      </c>
      <c r="N625" s="10" t="s">
        <v>25</v>
      </c>
      <c r="O625" s="10" t="s">
        <v>25</v>
      </c>
      <c r="P625" s="10" t="s">
        <v>25</v>
      </c>
      <c r="Q625" s="10"/>
    </row>
    <row r="626" s="2" customFormat="true" customHeight="true" spans="1:17">
      <c r="A626" s="10">
        <v>383</v>
      </c>
      <c r="B626" s="10" t="s">
        <v>1885</v>
      </c>
      <c r="C626" s="10" t="s">
        <v>1886</v>
      </c>
      <c r="D626" s="10" t="s">
        <v>21</v>
      </c>
      <c r="E626" s="10" t="s">
        <v>1887</v>
      </c>
      <c r="F626" s="10" t="s">
        <v>80</v>
      </c>
      <c r="G626" s="10" t="s">
        <v>1888</v>
      </c>
      <c r="H626" s="10" t="s">
        <v>25</v>
      </c>
      <c r="I626" s="10" t="s">
        <v>25</v>
      </c>
      <c r="J626" s="10" t="s">
        <v>25</v>
      </c>
      <c r="K626" s="10" t="s">
        <v>25</v>
      </c>
      <c r="L626" s="10" t="s">
        <v>25</v>
      </c>
      <c r="M626" s="10" t="s">
        <v>25</v>
      </c>
      <c r="N626" s="10" t="s">
        <v>25</v>
      </c>
      <c r="O626" s="10" t="s">
        <v>25</v>
      </c>
      <c r="P626" s="10" t="s">
        <v>25</v>
      </c>
      <c r="Q626" s="10"/>
    </row>
    <row r="627" s="2" customFormat="true" customHeight="true" spans="1:17">
      <c r="A627" s="10">
        <v>384</v>
      </c>
      <c r="B627" s="10" t="s">
        <v>1889</v>
      </c>
      <c r="C627" s="10" t="s">
        <v>144</v>
      </c>
      <c r="D627" s="10" t="s">
        <v>21</v>
      </c>
      <c r="E627" s="10" t="s">
        <v>1890</v>
      </c>
      <c r="F627" s="10" t="s">
        <v>80</v>
      </c>
      <c r="G627" s="10" t="s">
        <v>1891</v>
      </c>
      <c r="H627" s="10" t="s">
        <v>25</v>
      </c>
      <c r="I627" s="10" t="s">
        <v>25</v>
      </c>
      <c r="J627" s="10" t="s">
        <v>25</v>
      </c>
      <c r="K627" s="10" t="s">
        <v>25</v>
      </c>
      <c r="L627" s="10" t="s">
        <v>25</v>
      </c>
      <c r="M627" s="10" t="s">
        <v>25</v>
      </c>
      <c r="N627" s="10" t="s">
        <v>25</v>
      </c>
      <c r="O627" s="10" t="s">
        <v>25</v>
      </c>
      <c r="P627" s="10" t="s">
        <v>25</v>
      </c>
      <c r="Q627" s="10"/>
    </row>
    <row r="628" s="2" customFormat="true" customHeight="true" spans="1:17">
      <c r="A628" s="9">
        <v>385</v>
      </c>
      <c r="B628" s="9" t="s">
        <v>1892</v>
      </c>
      <c r="C628" s="10" t="s">
        <v>1893</v>
      </c>
      <c r="D628" s="10" t="s">
        <v>21</v>
      </c>
      <c r="E628" s="10" t="s">
        <v>1894</v>
      </c>
      <c r="F628" s="9" t="s">
        <v>85</v>
      </c>
      <c r="G628" s="9" t="s">
        <v>1895</v>
      </c>
      <c r="H628" s="9" t="s">
        <v>25</v>
      </c>
      <c r="I628" s="9" t="s">
        <v>25</v>
      </c>
      <c r="J628" s="9" t="s">
        <v>25</v>
      </c>
      <c r="K628" s="9" t="s">
        <v>25</v>
      </c>
      <c r="L628" s="9" t="s">
        <v>25</v>
      </c>
      <c r="M628" s="9" t="s">
        <v>25</v>
      </c>
      <c r="N628" s="9" t="s">
        <v>25</v>
      </c>
      <c r="O628" s="9" t="s">
        <v>25</v>
      </c>
      <c r="P628" s="9" t="s">
        <v>25</v>
      </c>
      <c r="Q628" s="9"/>
    </row>
    <row r="629" s="2" customFormat="true" customHeight="true" spans="1:17">
      <c r="A629" s="11"/>
      <c r="B629" s="11"/>
      <c r="C629" s="10" t="s">
        <v>1896</v>
      </c>
      <c r="D629" s="10" t="s">
        <v>28</v>
      </c>
      <c r="E629" s="10" t="s">
        <v>52</v>
      </c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</row>
    <row r="630" s="2" customFormat="true" customHeight="true" spans="1:17">
      <c r="A630" s="12"/>
      <c r="B630" s="12"/>
      <c r="C630" s="10" t="s">
        <v>1897</v>
      </c>
      <c r="D630" s="10" t="s">
        <v>35</v>
      </c>
      <c r="E630" s="10" t="s">
        <v>1898</v>
      </c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</row>
    <row r="631" s="2" customFormat="true" customHeight="true" spans="1:17">
      <c r="A631" s="9">
        <v>386</v>
      </c>
      <c r="B631" s="9" t="s">
        <v>1899</v>
      </c>
      <c r="C631" s="10" t="s">
        <v>1900</v>
      </c>
      <c r="D631" s="10" t="s">
        <v>21</v>
      </c>
      <c r="E631" s="10" t="s">
        <v>1901</v>
      </c>
      <c r="F631" s="9" t="s">
        <v>39</v>
      </c>
      <c r="G631" s="9" t="s">
        <v>1902</v>
      </c>
      <c r="H631" s="9" t="s">
        <v>25</v>
      </c>
      <c r="I631" s="9" t="s">
        <v>25</v>
      </c>
      <c r="J631" s="9" t="s">
        <v>25</v>
      </c>
      <c r="K631" s="9" t="s">
        <v>25</v>
      </c>
      <c r="L631" s="9" t="s">
        <v>25</v>
      </c>
      <c r="M631" s="9" t="s">
        <v>25</v>
      </c>
      <c r="N631" s="9" t="s">
        <v>25</v>
      </c>
      <c r="O631" s="9" t="s">
        <v>25</v>
      </c>
      <c r="P631" s="9" t="s">
        <v>25</v>
      </c>
      <c r="Q631" s="9"/>
    </row>
    <row r="632" s="2" customFormat="true" customHeight="true" spans="1:17">
      <c r="A632" s="11"/>
      <c r="B632" s="11"/>
      <c r="C632" s="10" t="s">
        <v>1903</v>
      </c>
      <c r="D632" s="10" t="s">
        <v>28</v>
      </c>
      <c r="E632" s="10" t="s">
        <v>1904</v>
      </c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</row>
    <row r="633" s="2" customFormat="true" customHeight="true" spans="1:17">
      <c r="A633" s="12"/>
      <c r="B633" s="12"/>
      <c r="C633" s="10" t="s">
        <v>1905</v>
      </c>
      <c r="D633" s="10" t="s">
        <v>28</v>
      </c>
      <c r="E633" s="10" t="s">
        <v>1906</v>
      </c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</row>
    <row r="634" s="2" customFormat="true" customHeight="true" spans="1:17">
      <c r="A634" s="10">
        <v>387</v>
      </c>
      <c r="B634" s="10" t="s">
        <v>1907</v>
      </c>
      <c r="C634" s="10" t="s">
        <v>1908</v>
      </c>
      <c r="D634" s="10" t="s">
        <v>21</v>
      </c>
      <c r="E634" s="10" t="s">
        <v>1909</v>
      </c>
      <c r="F634" s="10" t="s">
        <v>80</v>
      </c>
      <c r="G634" s="10" t="s">
        <v>1910</v>
      </c>
      <c r="H634" s="10" t="s">
        <v>25</v>
      </c>
      <c r="I634" s="10" t="s">
        <v>25</v>
      </c>
      <c r="J634" s="10" t="s">
        <v>25</v>
      </c>
      <c r="K634" s="10" t="s">
        <v>25</v>
      </c>
      <c r="L634" s="10" t="s">
        <v>25</v>
      </c>
      <c r="M634" s="10" t="s">
        <v>25</v>
      </c>
      <c r="N634" s="10" t="s">
        <v>25</v>
      </c>
      <c r="O634" s="10" t="s">
        <v>25</v>
      </c>
      <c r="P634" s="10" t="s">
        <v>25</v>
      </c>
      <c r="Q634" s="10"/>
    </row>
    <row r="635" s="2" customFormat="true" customHeight="true" spans="1:17">
      <c r="A635" s="10">
        <v>388</v>
      </c>
      <c r="B635" s="10" t="s">
        <v>1911</v>
      </c>
      <c r="C635" s="10" t="s">
        <v>1912</v>
      </c>
      <c r="D635" s="10" t="s">
        <v>21</v>
      </c>
      <c r="E635" s="10" t="s">
        <v>1913</v>
      </c>
      <c r="F635" s="10" t="s">
        <v>80</v>
      </c>
      <c r="G635" s="10" t="s">
        <v>1914</v>
      </c>
      <c r="H635" s="10" t="s">
        <v>25</v>
      </c>
      <c r="I635" s="10" t="s">
        <v>25</v>
      </c>
      <c r="J635" s="10" t="s">
        <v>25</v>
      </c>
      <c r="K635" s="10" t="s">
        <v>25</v>
      </c>
      <c r="L635" s="10" t="s">
        <v>25</v>
      </c>
      <c r="M635" s="10" t="s">
        <v>25</v>
      </c>
      <c r="N635" s="10" t="s">
        <v>25</v>
      </c>
      <c r="O635" s="10" t="s">
        <v>25</v>
      </c>
      <c r="P635" s="10" t="s">
        <v>25</v>
      </c>
      <c r="Q635" s="10"/>
    </row>
    <row r="636" s="2" customFormat="true" customHeight="true" spans="1:17">
      <c r="A636" s="9">
        <v>389</v>
      </c>
      <c r="B636" s="9" t="s">
        <v>1915</v>
      </c>
      <c r="C636" s="10" t="s">
        <v>461</v>
      </c>
      <c r="D636" s="10" t="s">
        <v>21</v>
      </c>
      <c r="E636" s="10" t="s">
        <v>1916</v>
      </c>
      <c r="F636" s="9" t="s">
        <v>23</v>
      </c>
      <c r="G636" s="9" t="s">
        <v>1917</v>
      </c>
      <c r="H636" s="9" t="s">
        <v>25</v>
      </c>
      <c r="I636" s="9" t="s">
        <v>25</v>
      </c>
      <c r="J636" s="9" t="s">
        <v>25</v>
      </c>
      <c r="K636" s="9" t="s">
        <v>25</v>
      </c>
      <c r="L636" s="9" t="s">
        <v>25</v>
      </c>
      <c r="M636" s="9" t="s">
        <v>25</v>
      </c>
      <c r="N636" s="9" t="s">
        <v>25</v>
      </c>
      <c r="O636" s="9" t="s">
        <v>25</v>
      </c>
      <c r="P636" s="9" t="s">
        <v>25</v>
      </c>
      <c r="Q636" s="9"/>
    </row>
    <row r="637" s="2" customFormat="true" customHeight="true" spans="1:17">
      <c r="A637" s="11"/>
      <c r="B637" s="11"/>
      <c r="C637" s="10" t="s">
        <v>1918</v>
      </c>
      <c r="D637" s="10" t="s">
        <v>28</v>
      </c>
      <c r="E637" s="10" t="s">
        <v>1919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</row>
    <row r="638" s="2" customFormat="true" customHeight="true" spans="1:17">
      <c r="A638" s="11"/>
      <c r="B638" s="11"/>
      <c r="C638" s="10" t="s">
        <v>1920</v>
      </c>
      <c r="D638" s="10" t="s">
        <v>28</v>
      </c>
      <c r="E638" s="10" t="s">
        <v>1921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</row>
    <row r="639" s="2" customFormat="true" customHeight="true" spans="1:17">
      <c r="A639" s="12"/>
      <c r="B639" s="12"/>
      <c r="C639" s="10" t="s">
        <v>1922</v>
      </c>
      <c r="D639" s="10" t="s">
        <v>28</v>
      </c>
      <c r="E639" s="10" t="s">
        <v>1923</v>
      </c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</row>
    <row r="640" s="2" customFormat="true" customHeight="true" spans="1:17">
      <c r="A640" s="10">
        <v>390</v>
      </c>
      <c r="B640" s="10" t="s">
        <v>1924</v>
      </c>
      <c r="C640" s="10" t="s">
        <v>1925</v>
      </c>
      <c r="D640" s="10" t="s">
        <v>21</v>
      </c>
      <c r="E640" s="10" t="s">
        <v>1926</v>
      </c>
      <c r="F640" s="10" t="s">
        <v>80</v>
      </c>
      <c r="G640" s="10" t="s">
        <v>1927</v>
      </c>
      <c r="H640" s="10" t="s">
        <v>25</v>
      </c>
      <c r="I640" s="10" t="s">
        <v>25</v>
      </c>
      <c r="J640" s="10" t="s">
        <v>25</v>
      </c>
      <c r="K640" s="10" t="s">
        <v>25</v>
      </c>
      <c r="L640" s="10" t="s">
        <v>25</v>
      </c>
      <c r="M640" s="10" t="s">
        <v>25</v>
      </c>
      <c r="N640" s="10" t="s">
        <v>25</v>
      </c>
      <c r="O640" s="10" t="s">
        <v>25</v>
      </c>
      <c r="P640" s="10" t="s">
        <v>25</v>
      </c>
      <c r="Q640" s="10"/>
    </row>
    <row r="641" s="2" customFormat="true" customHeight="true" spans="1:17">
      <c r="A641" s="10">
        <v>391</v>
      </c>
      <c r="B641" s="10" t="s">
        <v>1928</v>
      </c>
      <c r="C641" s="10" t="s">
        <v>1929</v>
      </c>
      <c r="D641" s="10" t="s">
        <v>21</v>
      </c>
      <c r="E641" s="10" t="s">
        <v>1930</v>
      </c>
      <c r="F641" s="10" t="s">
        <v>80</v>
      </c>
      <c r="G641" s="10" t="s">
        <v>1931</v>
      </c>
      <c r="H641" s="10" t="s">
        <v>25</v>
      </c>
      <c r="I641" s="10" t="s">
        <v>25</v>
      </c>
      <c r="J641" s="10" t="s">
        <v>25</v>
      </c>
      <c r="K641" s="10" t="s">
        <v>25</v>
      </c>
      <c r="L641" s="10" t="s">
        <v>25</v>
      </c>
      <c r="M641" s="10" t="s">
        <v>25</v>
      </c>
      <c r="N641" s="10" t="s">
        <v>25</v>
      </c>
      <c r="O641" s="10" t="s">
        <v>25</v>
      </c>
      <c r="P641" s="10" t="s">
        <v>25</v>
      </c>
      <c r="Q641" s="10"/>
    </row>
    <row r="642" s="2" customFormat="true" customHeight="true" spans="1:17">
      <c r="A642" s="9">
        <v>392</v>
      </c>
      <c r="B642" s="9" t="s">
        <v>1932</v>
      </c>
      <c r="C642" s="10" t="s">
        <v>144</v>
      </c>
      <c r="D642" s="10" t="s">
        <v>21</v>
      </c>
      <c r="E642" s="10" t="s">
        <v>1933</v>
      </c>
      <c r="F642" s="9" t="s">
        <v>85</v>
      </c>
      <c r="G642" s="9" t="s">
        <v>1934</v>
      </c>
      <c r="H642" s="9" t="s">
        <v>25</v>
      </c>
      <c r="I642" s="9" t="s">
        <v>25</v>
      </c>
      <c r="J642" s="9" t="s">
        <v>25</v>
      </c>
      <c r="K642" s="9" t="s">
        <v>25</v>
      </c>
      <c r="L642" s="9" t="s">
        <v>25</v>
      </c>
      <c r="M642" s="9" t="s">
        <v>25</v>
      </c>
      <c r="N642" s="9" t="s">
        <v>25</v>
      </c>
      <c r="O642" s="9" t="s">
        <v>25</v>
      </c>
      <c r="P642" s="9" t="s">
        <v>25</v>
      </c>
      <c r="Q642" s="9"/>
    </row>
    <row r="643" s="2" customFormat="true" customHeight="true" spans="1:17">
      <c r="A643" s="11"/>
      <c r="B643" s="11"/>
      <c r="C643" s="10" t="s">
        <v>1935</v>
      </c>
      <c r="D643" s="10" t="s">
        <v>28</v>
      </c>
      <c r="E643" s="10" t="s">
        <v>1936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</row>
    <row r="644" s="2" customFormat="true" customHeight="true" spans="1:17">
      <c r="A644" s="12"/>
      <c r="B644" s="12"/>
      <c r="C644" s="10" t="s">
        <v>1937</v>
      </c>
      <c r="D644" s="10" t="s">
        <v>35</v>
      </c>
      <c r="E644" s="10" t="s">
        <v>1938</v>
      </c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</row>
    <row r="645" s="2" customFormat="true" customHeight="true" spans="1:17">
      <c r="A645" s="10">
        <v>393</v>
      </c>
      <c r="B645" s="10" t="s">
        <v>1939</v>
      </c>
      <c r="C645" s="10" t="s">
        <v>1940</v>
      </c>
      <c r="D645" s="10" t="s">
        <v>21</v>
      </c>
      <c r="E645" s="10" t="s">
        <v>1941</v>
      </c>
      <c r="F645" s="10" t="s">
        <v>80</v>
      </c>
      <c r="G645" s="10" t="s">
        <v>1942</v>
      </c>
      <c r="H645" s="10" t="s">
        <v>25</v>
      </c>
      <c r="I645" s="10" t="s">
        <v>25</v>
      </c>
      <c r="J645" s="10" t="s">
        <v>25</v>
      </c>
      <c r="K645" s="10" t="s">
        <v>25</v>
      </c>
      <c r="L645" s="10" t="s">
        <v>25</v>
      </c>
      <c r="M645" s="10" t="s">
        <v>25</v>
      </c>
      <c r="N645" s="10" t="s">
        <v>25</v>
      </c>
      <c r="O645" s="10" t="s">
        <v>25</v>
      </c>
      <c r="P645" s="10" t="s">
        <v>25</v>
      </c>
      <c r="Q645" s="10"/>
    </row>
    <row r="646" s="2" customFormat="true" customHeight="true" spans="1:17">
      <c r="A646" s="9">
        <v>394</v>
      </c>
      <c r="B646" s="9" t="s">
        <v>1943</v>
      </c>
      <c r="C646" s="10" t="s">
        <v>1944</v>
      </c>
      <c r="D646" s="10" t="s">
        <v>21</v>
      </c>
      <c r="E646" s="10" t="s">
        <v>1945</v>
      </c>
      <c r="F646" s="9" t="s">
        <v>85</v>
      </c>
      <c r="G646" s="9" t="s">
        <v>1946</v>
      </c>
      <c r="H646" s="9" t="s">
        <v>25</v>
      </c>
      <c r="I646" s="9" t="s">
        <v>25</v>
      </c>
      <c r="J646" s="9" t="s">
        <v>25</v>
      </c>
      <c r="K646" s="9" t="s">
        <v>25</v>
      </c>
      <c r="L646" s="9" t="s">
        <v>25</v>
      </c>
      <c r="M646" s="9" t="s">
        <v>25</v>
      </c>
      <c r="N646" s="9" t="s">
        <v>25</v>
      </c>
      <c r="O646" s="9" t="s">
        <v>25</v>
      </c>
      <c r="P646" s="9" t="s">
        <v>25</v>
      </c>
      <c r="Q646" s="9"/>
    </row>
    <row r="647" s="2" customFormat="true" customHeight="true" spans="1:17">
      <c r="A647" s="12"/>
      <c r="B647" s="12"/>
      <c r="C647" s="10" t="s">
        <v>98</v>
      </c>
      <c r="D647" s="10" t="s">
        <v>28</v>
      </c>
      <c r="E647" s="10" t="s">
        <v>1947</v>
      </c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</row>
    <row r="648" s="2" customFormat="true" customHeight="true" spans="1:17">
      <c r="A648" s="10">
        <v>395</v>
      </c>
      <c r="B648" s="10" t="s">
        <v>1948</v>
      </c>
      <c r="C648" s="10" t="s">
        <v>1949</v>
      </c>
      <c r="D648" s="10" t="s">
        <v>21</v>
      </c>
      <c r="E648" s="10" t="s">
        <v>1274</v>
      </c>
      <c r="F648" s="10" t="s">
        <v>80</v>
      </c>
      <c r="G648" s="10" t="s">
        <v>1950</v>
      </c>
      <c r="H648" s="10" t="s">
        <v>25</v>
      </c>
      <c r="I648" s="10" t="s">
        <v>25</v>
      </c>
      <c r="J648" s="10" t="s">
        <v>25</v>
      </c>
      <c r="K648" s="10" t="s">
        <v>25</v>
      </c>
      <c r="L648" s="10" t="s">
        <v>25</v>
      </c>
      <c r="M648" s="10" t="s">
        <v>25</v>
      </c>
      <c r="N648" s="10" t="s">
        <v>25</v>
      </c>
      <c r="O648" s="10" t="s">
        <v>25</v>
      </c>
      <c r="P648" s="10" t="s">
        <v>25</v>
      </c>
      <c r="Q648" s="10"/>
    </row>
    <row r="649" s="2" customFormat="true" customHeight="true" spans="1:17">
      <c r="A649" s="10">
        <v>396</v>
      </c>
      <c r="B649" s="10" t="s">
        <v>1951</v>
      </c>
      <c r="C649" s="10" t="s">
        <v>1952</v>
      </c>
      <c r="D649" s="10" t="s">
        <v>21</v>
      </c>
      <c r="E649" s="10" t="s">
        <v>1953</v>
      </c>
      <c r="F649" s="10" t="s">
        <v>80</v>
      </c>
      <c r="G649" s="10" t="s">
        <v>1954</v>
      </c>
      <c r="H649" s="10" t="s">
        <v>25</v>
      </c>
      <c r="I649" s="10" t="s">
        <v>25</v>
      </c>
      <c r="J649" s="10" t="s">
        <v>25</v>
      </c>
      <c r="K649" s="10" t="s">
        <v>25</v>
      </c>
      <c r="L649" s="10" t="s">
        <v>25</v>
      </c>
      <c r="M649" s="10" t="s">
        <v>25</v>
      </c>
      <c r="N649" s="10" t="s">
        <v>25</v>
      </c>
      <c r="O649" s="10" t="s">
        <v>25</v>
      </c>
      <c r="P649" s="10" t="s">
        <v>25</v>
      </c>
      <c r="Q649" s="10"/>
    </row>
    <row r="650" s="2" customFormat="true" customHeight="true" spans="1:17">
      <c r="A650" s="10">
        <v>397</v>
      </c>
      <c r="B650" s="10" t="s">
        <v>1955</v>
      </c>
      <c r="C650" s="10" t="s">
        <v>1956</v>
      </c>
      <c r="D650" s="10" t="s">
        <v>21</v>
      </c>
      <c r="E650" s="10" t="s">
        <v>1957</v>
      </c>
      <c r="F650" s="10" t="s">
        <v>80</v>
      </c>
      <c r="G650" s="10" t="s">
        <v>1958</v>
      </c>
      <c r="H650" s="10" t="s">
        <v>25</v>
      </c>
      <c r="I650" s="10" t="s">
        <v>25</v>
      </c>
      <c r="J650" s="10" t="s">
        <v>25</v>
      </c>
      <c r="K650" s="10" t="s">
        <v>25</v>
      </c>
      <c r="L650" s="10" t="s">
        <v>25</v>
      </c>
      <c r="M650" s="10" t="s">
        <v>25</v>
      </c>
      <c r="N650" s="10" t="s">
        <v>25</v>
      </c>
      <c r="O650" s="10" t="s">
        <v>25</v>
      </c>
      <c r="P650" s="10" t="s">
        <v>25</v>
      </c>
      <c r="Q650" s="10"/>
    </row>
    <row r="651" s="2" customFormat="true" customHeight="true" spans="1:17">
      <c r="A651" s="10">
        <v>398</v>
      </c>
      <c r="B651" s="10" t="s">
        <v>1959</v>
      </c>
      <c r="C651" s="10" t="s">
        <v>1960</v>
      </c>
      <c r="D651" s="10" t="s">
        <v>21</v>
      </c>
      <c r="E651" s="10" t="s">
        <v>1961</v>
      </c>
      <c r="F651" s="10" t="s">
        <v>80</v>
      </c>
      <c r="G651" s="10" t="s">
        <v>1962</v>
      </c>
      <c r="H651" s="10" t="s">
        <v>25</v>
      </c>
      <c r="I651" s="10" t="s">
        <v>25</v>
      </c>
      <c r="J651" s="10" t="s">
        <v>25</v>
      </c>
      <c r="K651" s="10" t="s">
        <v>25</v>
      </c>
      <c r="L651" s="10" t="s">
        <v>25</v>
      </c>
      <c r="M651" s="10" t="s">
        <v>25</v>
      </c>
      <c r="N651" s="10" t="s">
        <v>25</v>
      </c>
      <c r="O651" s="10" t="s">
        <v>25</v>
      </c>
      <c r="P651" s="10" t="s">
        <v>25</v>
      </c>
      <c r="Q651" s="10"/>
    </row>
    <row r="652" s="2" customFormat="true" customHeight="true" spans="1:17">
      <c r="A652" s="9">
        <v>399</v>
      </c>
      <c r="B652" s="9" t="s">
        <v>1963</v>
      </c>
      <c r="C652" s="10" t="s">
        <v>1964</v>
      </c>
      <c r="D652" s="10" t="s">
        <v>21</v>
      </c>
      <c r="E652" s="10" t="s">
        <v>1965</v>
      </c>
      <c r="F652" s="9" t="s">
        <v>85</v>
      </c>
      <c r="G652" s="9" t="s">
        <v>1966</v>
      </c>
      <c r="H652" s="9" t="s">
        <v>25</v>
      </c>
      <c r="I652" s="9" t="s">
        <v>25</v>
      </c>
      <c r="J652" s="9" t="s">
        <v>25</v>
      </c>
      <c r="K652" s="9" t="s">
        <v>25</v>
      </c>
      <c r="L652" s="9" t="s">
        <v>25</v>
      </c>
      <c r="M652" s="9" t="s">
        <v>25</v>
      </c>
      <c r="N652" s="9" t="s">
        <v>25</v>
      </c>
      <c r="O652" s="9" t="s">
        <v>25</v>
      </c>
      <c r="P652" s="9" t="s">
        <v>25</v>
      </c>
      <c r="Q652" s="9"/>
    </row>
    <row r="653" s="2" customFormat="true" customHeight="true" spans="1:17">
      <c r="A653" s="12"/>
      <c r="B653" s="12"/>
      <c r="C653" s="10" t="s">
        <v>1967</v>
      </c>
      <c r="D653" s="10" t="s">
        <v>28</v>
      </c>
      <c r="E653" s="10" t="s">
        <v>1968</v>
      </c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</row>
    <row r="654" s="2" customFormat="true" customHeight="true" spans="1:17">
      <c r="A654" s="10">
        <v>400</v>
      </c>
      <c r="B654" s="10" t="s">
        <v>1969</v>
      </c>
      <c r="C654" s="10" t="s">
        <v>1970</v>
      </c>
      <c r="D654" s="10" t="s">
        <v>21</v>
      </c>
      <c r="E654" s="10" t="s">
        <v>1089</v>
      </c>
      <c r="F654" s="10" t="s">
        <v>80</v>
      </c>
      <c r="G654" s="10" t="s">
        <v>1971</v>
      </c>
      <c r="H654" s="10" t="s">
        <v>25</v>
      </c>
      <c r="I654" s="10" t="s">
        <v>25</v>
      </c>
      <c r="J654" s="10" t="s">
        <v>25</v>
      </c>
      <c r="K654" s="10" t="s">
        <v>25</v>
      </c>
      <c r="L654" s="10" t="s">
        <v>25</v>
      </c>
      <c r="M654" s="10" t="s">
        <v>25</v>
      </c>
      <c r="N654" s="10" t="s">
        <v>25</v>
      </c>
      <c r="O654" s="10" t="s">
        <v>25</v>
      </c>
      <c r="P654" s="10" t="s">
        <v>25</v>
      </c>
      <c r="Q654" s="10"/>
    </row>
    <row r="655" s="2" customFormat="true" customHeight="true" spans="1:17">
      <c r="A655" s="10">
        <v>401</v>
      </c>
      <c r="B655" s="10" t="s">
        <v>1972</v>
      </c>
      <c r="C655" s="10" t="s">
        <v>1973</v>
      </c>
      <c r="D655" s="10" t="s">
        <v>21</v>
      </c>
      <c r="E655" s="10" t="s">
        <v>1974</v>
      </c>
      <c r="F655" s="10" t="s">
        <v>80</v>
      </c>
      <c r="G655" s="10" t="s">
        <v>1975</v>
      </c>
      <c r="H655" s="10" t="s">
        <v>25</v>
      </c>
      <c r="I655" s="10" t="s">
        <v>25</v>
      </c>
      <c r="J655" s="10" t="s">
        <v>25</v>
      </c>
      <c r="K655" s="10" t="s">
        <v>25</v>
      </c>
      <c r="L655" s="10" t="s">
        <v>25</v>
      </c>
      <c r="M655" s="10" t="s">
        <v>25</v>
      </c>
      <c r="N655" s="10" t="s">
        <v>25</v>
      </c>
      <c r="O655" s="10" t="s">
        <v>25</v>
      </c>
      <c r="P655" s="10" t="s">
        <v>25</v>
      </c>
      <c r="Q655" s="10"/>
    </row>
    <row r="656" s="2" customFormat="true" customHeight="true" spans="1:17">
      <c r="A656" s="9">
        <v>402</v>
      </c>
      <c r="B656" s="9" t="s">
        <v>1976</v>
      </c>
      <c r="C656" s="10" t="s">
        <v>1977</v>
      </c>
      <c r="D656" s="10" t="s">
        <v>21</v>
      </c>
      <c r="E656" s="10" t="s">
        <v>1978</v>
      </c>
      <c r="F656" s="9" t="s">
        <v>80</v>
      </c>
      <c r="G656" s="9" t="s">
        <v>1979</v>
      </c>
      <c r="H656" s="9" t="s">
        <v>25</v>
      </c>
      <c r="I656" s="9" t="s">
        <v>25</v>
      </c>
      <c r="J656" s="9" t="s">
        <v>25</v>
      </c>
      <c r="K656" s="9" t="s">
        <v>25</v>
      </c>
      <c r="L656" s="9" t="s">
        <v>25</v>
      </c>
      <c r="M656" s="9" t="s">
        <v>25</v>
      </c>
      <c r="N656" s="9" t="s">
        <v>25</v>
      </c>
      <c r="O656" s="9" t="s">
        <v>25</v>
      </c>
      <c r="P656" s="9" t="s">
        <v>25</v>
      </c>
      <c r="Q656" s="9"/>
    </row>
    <row r="657" s="2" customFormat="true" customHeight="true" spans="1:17">
      <c r="A657" s="12"/>
      <c r="B657" s="12"/>
      <c r="C657" s="10" t="s">
        <v>1980</v>
      </c>
      <c r="D657" s="10" t="s">
        <v>35</v>
      </c>
      <c r="E657" s="10" t="s">
        <v>493</v>
      </c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</row>
    <row r="658" s="2" customFormat="true" customHeight="true" spans="1:17">
      <c r="A658" s="10">
        <v>403</v>
      </c>
      <c r="B658" s="10" t="s">
        <v>1981</v>
      </c>
      <c r="C658" s="10" t="s">
        <v>445</v>
      </c>
      <c r="D658" s="10" t="s">
        <v>21</v>
      </c>
      <c r="E658" s="10" t="s">
        <v>1982</v>
      </c>
      <c r="F658" s="10" t="s">
        <v>80</v>
      </c>
      <c r="G658" s="10" t="s">
        <v>1983</v>
      </c>
      <c r="H658" s="10" t="s">
        <v>25</v>
      </c>
      <c r="I658" s="10" t="s">
        <v>25</v>
      </c>
      <c r="J658" s="10" t="s">
        <v>25</v>
      </c>
      <c r="K658" s="10" t="s">
        <v>25</v>
      </c>
      <c r="L658" s="10" t="s">
        <v>25</v>
      </c>
      <c r="M658" s="10" t="s">
        <v>25</v>
      </c>
      <c r="N658" s="10" t="s">
        <v>25</v>
      </c>
      <c r="O658" s="10" t="s">
        <v>25</v>
      </c>
      <c r="P658" s="10" t="s">
        <v>25</v>
      </c>
      <c r="Q658" s="10"/>
    </row>
    <row r="659" s="2" customFormat="true" customHeight="true" spans="1:17">
      <c r="A659" s="10">
        <v>404</v>
      </c>
      <c r="B659" s="10" t="s">
        <v>1984</v>
      </c>
      <c r="C659" s="10" t="s">
        <v>1985</v>
      </c>
      <c r="D659" s="10" t="s">
        <v>21</v>
      </c>
      <c r="E659" s="10" t="s">
        <v>1986</v>
      </c>
      <c r="F659" s="10" t="s">
        <v>80</v>
      </c>
      <c r="G659" s="10" t="s">
        <v>1987</v>
      </c>
      <c r="H659" s="10" t="s">
        <v>25</v>
      </c>
      <c r="I659" s="10" t="s">
        <v>25</v>
      </c>
      <c r="J659" s="10" t="s">
        <v>25</v>
      </c>
      <c r="K659" s="10" t="s">
        <v>25</v>
      </c>
      <c r="L659" s="10" t="s">
        <v>25</v>
      </c>
      <c r="M659" s="10" t="s">
        <v>25</v>
      </c>
      <c r="N659" s="10" t="s">
        <v>25</v>
      </c>
      <c r="O659" s="10" t="s">
        <v>25</v>
      </c>
      <c r="P659" s="10" t="s">
        <v>25</v>
      </c>
      <c r="Q659" s="10"/>
    </row>
    <row r="660" s="2" customFormat="true" customHeight="true" spans="1:17">
      <c r="A660" s="10">
        <v>405</v>
      </c>
      <c r="B660" s="10" t="s">
        <v>1988</v>
      </c>
      <c r="C660" s="10" t="s">
        <v>370</v>
      </c>
      <c r="D660" s="10" t="s">
        <v>21</v>
      </c>
      <c r="E660" s="10" t="s">
        <v>1989</v>
      </c>
      <c r="F660" s="10" t="s">
        <v>80</v>
      </c>
      <c r="G660" s="10" t="s">
        <v>1990</v>
      </c>
      <c r="H660" s="10" t="s">
        <v>25</v>
      </c>
      <c r="I660" s="10" t="s">
        <v>25</v>
      </c>
      <c r="J660" s="10" t="s">
        <v>25</v>
      </c>
      <c r="K660" s="10" t="s">
        <v>25</v>
      </c>
      <c r="L660" s="10" t="s">
        <v>25</v>
      </c>
      <c r="M660" s="10" t="s">
        <v>25</v>
      </c>
      <c r="N660" s="10" t="s">
        <v>25</v>
      </c>
      <c r="O660" s="10" t="s">
        <v>25</v>
      </c>
      <c r="P660" s="10" t="s">
        <v>25</v>
      </c>
      <c r="Q660" s="10"/>
    </row>
    <row r="661" s="2" customFormat="true" customHeight="true" spans="1:17">
      <c r="A661" s="10">
        <v>406</v>
      </c>
      <c r="B661" s="10" t="s">
        <v>1991</v>
      </c>
      <c r="C661" s="10" t="s">
        <v>1992</v>
      </c>
      <c r="D661" s="10" t="s">
        <v>21</v>
      </c>
      <c r="E661" s="10" t="s">
        <v>1993</v>
      </c>
      <c r="F661" s="10" t="s">
        <v>80</v>
      </c>
      <c r="G661" s="10" t="s">
        <v>1994</v>
      </c>
      <c r="H661" s="10" t="s">
        <v>25</v>
      </c>
      <c r="I661" s="10" t="s">
        <v>25</v>
      </c>
      <c r="J661" s="10" t="s">
        <v>25</v>
      </c>
      <c r="K661" s="10" t="s">
        <v>25</v>
      </c>
      <c r="L661" s="10" t="s">
        <v>25</v>
      </c>
      <c r="M661" s="10" t="s">
        <v>25</v>
      </c>
      <c r="N661" s="10" t="s">
        <v>25</v>
      </c>
      <c r="O661" s="10" t="s">
        <v>25</v>
      </c>
      <c r="P661" s="10" t="s">
        <v>25</v>
      </c>
      <c r="Q661" s="10"/>
    </row>
    <row r="662" s="2" customFormat="true" customHeight="true" spans="1:17">
      <c r="A662" s="10">
        <v>407</v>
      </c>
      <c r="B662" s="10" t="s">
        <v>1995</v>
      </c>
      <c r="C662" s="10" t="s">
        <v>445</v>
      </c>
      <c r="D662" s="10" t="s">
        <v>21</v>
      </c>
      <c r="E662" s="10" t="s">
        <v>1996</v>
      </c>
      <c r="F662" s="10" t="s">
        <v>80</v>
      </c>
      <c r="G662" s="10" t="s">
        <v>1997</v>
      </c>
      <c r="H662" s="10" t="s">
        <v>25</v>
      </c>
      <c r="I662" s="10" t="s">
        <v>25</v>
      </c>
      <c r="J662" s="10" t="s">
        <v>25</v>
      </c>
      <c r="K662" s="10" t="s">
        <v>25</v>
      </c>
      <c r="L662" s="10" t="s">
        <v>25</v>
      </c>
      <c r="M662" s="10" t="s">
        <v>25</v>
      </c>
      <c r="N662" s="10" t="s">
        <v>25</v>
      </c>
      <c r="O662" s="10" t="s">
        <v>25</v>
      </c>
      <c r="P662" s="10" t="s">
        <v>25</v>
      </c>
      <c r="Q662" s="10"/>
    </row>
    <row r="663" s="2" customFormat="true" customHeight="true" spans="1:17">
      <c r="A663" s="10">
        <v>408</v>
      </c>
      <c r="B663" s="10" t="s">
        <v>1998</v>
      </c>
      <c r="C663" s="10" t="s">
        <v>1999</v>
      </c>
      <c r="D663" s="10" t="s">
        <v>21</v>
      </c>
      <c r="E663" s="10" t="s">
        <v>2000</v>
      </c>
      <c r="F663" s="10" t="s">
        <v>80</v>
      </c>
      <c r="G663" s="10" t="s">
        <v>2001</v>
      </c>
      <c r="H663" s="10" t="s">
        <v>25</v>
      </c>
      <c r="I663" s="10" t="s">
        <v>25</v>
      </c>
      <c r="J663" s="10" t="s">
        <v>25</v>
      </c>
      <c r="K663" s="10" t="s">
        <v>25</v>
      </c>
      <c r="L663" s="10" t="s">
        <v>25</v>
      </c>
      <c r="M663" s="10" t="s">
        <v>25</v>
      </c>
      <c r="N663" s="10" t="s">
        <v>25</v>
      </c>
      <c r="O663" s="10" t="s">
        <v>25</v>
      </c>
      <c r="P663" s="10" t="s">
        <v>25</v>
      </c>
      <c r="Q663" s="10"/>
    </row>
    <row r="664" s="2" customFormat="true" customHeight="true" spans="1:17">
      <c r="A664" s="10">
        <v>409</v>
      </c>
      <c r="B664" s="10" t="s">
        <v>2002</v>
      </c>
      <c r="C664" s="10" t="s">
        <v>2003</v>
      </c>
      <c r="D664" s="10" t="s">
        <v>21</v>
      </c>
      <c r="E664" s="10" t="s">
        <v>2004</v>
      </c>
      <c r="F664" s="10" t="s">
        <v>80</v>
      </c>
      <c r="G664" s="10" t="s">
        <v>2005</v>
      </c>
      <c r="H664" s="10" t="s">
        <v>25</v>
      </c>
      <c r="I664" s="10" t="s">
        <v>25</v>
      </c>
      <c r="J664" s="10" t="s">
        <v>25</v>
      </c>
      <c r="K664" s="10" t="s">
        <v>25</v>
      </c>
      <c r="L664" s="10" t="s">
        <v>25</v>
      </c>
      <c r="M664" s="10" t="s">
        <v>25</v>
      </c>
      <c r="N664" s="10" t="s">
        <v>25</v>
      </c>
      <c r="O664" s="10" t="s">
        <v>25</v>
      </c>
      <c r="P664" s="10" t="s">
        <v>25</v>
      </c>
      <c r="Q664" s="10"/>
    </row>
    <row r="665" s="2" customFormat="true" customHeight="true" spans="1:17">
      <c r="A665" s="9">
        <v>410</v>
      </c>
      <c r="B665" s="9" t="s">
        <v>2006</v>
      </c>
      <c r="C665" s="10" t="s">
        <v>2007</v>
      </c>
      <c r="D665" s="10" t="s">
        <v>21</v>
      </c>
      <c r="E665" s="10" t="s">
        <v>1361</v>
      </c>
      <c r="F665" s="9" t="s">
        <v>80</v>
      </c>
      <c r="G665" s="9" t="s">
        <v>2008</v>
      </c>
      <c r="H665" s="9" t="s">
        <v>25</v>
      </c>
      <c r="I665" s="9" t="s">
        <v>25</v>
      </c>
      <c r="J665" s="9" t="s">
        <v>25</v>
      </c>
      <c r="K665" s="9" t="s">
        <v>25</v>
      </c>
      <c r="L665" s="9" t="s">
        <v>25</v>
      </c>
      <c r="M665" s="9" t="s">
        <v>25</v>
      </c>
      <c r="N665" s="9" t="s">
        <v>25</v>
      </c>
      <c r="O665" s="9" t="s">
        <v>25</v>
      </c>
      <c r="P665" s="9" t="s">
        <v>25</v>
      </c>
      <c r="Q665" s="9"/>
    </row>
    <row r="666" s="2" customFormat="true" customHeight="true" spans="1:17">
      <c r="A666" s="12"/>
      <c r="B666" s="12"/>
      <c r="C666" s="10" t="s">
        <v>2009</v>
      </c>
      <c r="D666" s="10" t="s">
        <v>35</v>
      </c>
      <c r="E666" s="10" t="s">
        <v>2010</v>
      </c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</row>
    <row r="667" s="2" customFormat="true" customHeight="true" spans="1:17">
      <c r="A667" s="10">
        <v>411</v>
      </c>
      <c r="B667" s="10" t="s">
        <v>2011</v>
      </c>
      <c r="C667" s="10" t="s">
        <v>2012</v>
      </c>
      <c r="D667" s="10" t="s">
        <v>21</v>
      </c>
      <c r="E667" s="10" t="s">
        <v>2013</v>
      </c>
      <c r="F667" s="10" t="s">
        <v>80</v>
      </c>
      <c r="G667" s="10" t="s">
        <v>2014</v>
      </c>
      <c r="H667" s="10" t="s">
        <v>25</v>
      </c>
      <c r="I667" s="10" t="s">
        <v>25</v>
      </c>
      <c r="J667" s="10" t="s">
        <v>25</v>
      </c>
      <c r="K667" s="10" t="s">
        <v>25</v>
      </c>
      <c r="L667" s="10" t="s">
        <v>25</v>
      </c>
      <c r="M667" s="10" t="s">
        <v>25</v>
      </c>
      <c r="N667" s="10" t="s">
        <v>25</v>
      </c>
      <c r="O667" s="10" t="s">
        <v>25</v>
      </c>
      <c r="P667" s="10" t="s">
        <v>25</v>
      </c>
      <c r="Q667" s="10"/>
    </row>
    <row r="668" s="2" customFormat="true" customHeight="true" spans="1:17">
      <c r="A668" s="10">
        <v>412</v>
      </c>
      <c r="B668" s="10" t="s">
        <v>2015</v>
      </c>
      <c r="C668" s="10" t="s">
        <v>398</v>
      </c>
      <c r="D668" s="10" t="s">
        <v>21</v>
      </c>
      <c r="E668" s="10" t="s">
        <v>2016</v>
      </c>
      <c r="F668" s="10" t="s">
        <v>80</v>
      </c>
      <c r="G668" s="10" t="s">
        <v>2017</v>
      </c>
      <c r="H668" s="10" t="s">
        <v>25</v>
      </c>
      <c r="I668" s="10" t="s">
        <v>25</v>
      </c>
      <c r="J668" s="10" t="s">
        <v>25</v>
      </c>
      <c r="K668" s="10" t="s">
        <v>25</v>
      </c>
      <c r="L668" s="10" t="s">
        <v>25</v>
      </c>
      <c r="M668" s="10" t="s">
        <v>25</v>
      </c>
      <c r="N668" s="10" t="s">
        <v>25</v>
      </c>
      <c r="O668" s="10" t="s">
        <v>25</v>
      </c>
      <c r="P668" s="10" t="s">
        <v>25</v>
      </c>
      <c r="Q668" s="10"/>
    </row>
    <row r="669" s="2" customFormat="true" customHeight="true" spans="1:17">
      <c r="A669" s="9">
        <v>413</v>
      </c>
      <c r="B669" s="9" t="s">
        <v>2018</v>
      </c>
      <c r="C669" s="10" t="s">
        <v>2019</v>
      </c>
      <c r="D669" s="10" t="s">
        <v>21</v>
      </c>
      <c r="E669" s="10" t="s">
        <v>2020</v>
      </c>
      <c r="F669" s="9" t="s">
        <v>80</v>
      </c>
      <c r="G669" s="9" t="s">
        <v>2021</v>
      </c>
      <c r="H669" s="9" t="s">
        <v>25</v>
      </c>
      <c r="I669" s="9" t="s">
        <v>25</v>
      </c>
      <c r="J669" s="9" t="s">
        <v>25</v>
      </c>
      <c r="K669" s="9" t="s">
        <v>25</v>
      </c>
      <c r="L669" s="9" t="s">
        <v>25</v>
      </c>
      <c r="M669" s="9" t="s">
        <v>25</v>
      </c>
      <c r="N669" s="9" t="s">
        <v>25</v>
      </c>
      <c r="O669" s="9" t="s">
        <v>25</v>
      </c>
      <c r="P669" s="9" t="s">
        <v>25</v>
      </c>
      <c r="Q669" s="9"/>
    </row>
    <row r="670" s="2" customFormat="true" customHeight="true" spans="1:17">
      <c r="A670" s="12"/>
      <c r="B670" s="12"/>
      <c r="C670" s="10" t="s">
        <v>2022</v>
      </c>
      <c r="D670" s="10" t="s">
        <v>35</v>
      </c>
      <c r="E670" s="10" t="s">
        <v>2023</v>
      </c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</row>
    <row r="671" s="2" customFormat="true" customHeight="true" spans="1:17">
      <c r="A671" s="9">
        <v>414</v>
      </c>
      <c r="B671" s="9" t="s">
        <v>2024</v>
      </c>
      <c r="C671" s="10" t="s">
        <v>2025</v>
      </c>
      <c r="D671" s="10" t="s">
        <v>21</v>
      </c>
      <c r="E671" s="10" t="s">
        <v>2026</v>
      </c>
      <c r="F671" s="9" t="s">
        <v>39</v>
      </c>
      <c r="G671" s="9" t="s">
        <v>2027</v>
      </c>
      <c r="H671" s="9" t="s">
        <v>25</v>
      </c>
      <c r="I671" s="9" t="s">
        <v>25</v>
      </c>
      <c r="J671" s="9" t="s">
        <v>25</v>
      </c>
      <c r="K671" s="9" t="s">
        <v>25</v>
      </c>
      <c r="L671" s="9" t="s">
        <v>25</v>
      </c>
      <c r="M671" s="9" t="s">
        <v>25</v>
      </c>
      <c r="N671" s="9" t="s">
        <v>25</v>
      </c>
      <c r="O671" s="9" t="s">
        <v>25</v>
      </c>
      <c r="P671" s="9" t="s">
        <v>25</v>
      </c>
      <c r="Q671" s="9"/>
    </row>
    <row r="672" s="2" customFormat="true" customHeight="true" spans="1:17">
      <c r="A672" s="11"/>
      <c r="B672" s="11"/>
      <c r="C672" s="10" t="s">
        <v>2028</v>
      </c>
      <c r="D672" s="10" t="s">
        <v>28</v>
      </c>
      <c r="E672" s="10" t="s">
        <v>2029</v>
      </c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</row>
    <row r="673" s="2" customFormat="true" customHeight="true" spans="1:17">
      <c r="A673" s="12"/>
      <c r="B673" s="12"/>
      <c r="C673" s="10" t="s">
        <v>2030</v>
      </c>
      <c r="D673" s="10" t="s">
        <v>28</v>
      </c>
      <c r="E673" s="10" t="s">
        <v>2031</v>
      </c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</row>
    <row r="674" s="2" customFormat="true" customHeight="true" spans="1:17">
      <c r="A674" s="9">
        <v>415</v>
      </c>
      <c r="B674" s="9" t="s">
        <v>2032</v>
      </c>
      <c r="C674" s="10" t="s">
        <v>114</v>
      </c>
      <c r="D674" s="10" t="s">
        <v>21</v>
      </c>
      <c r="E674" s="10" t="s">
        <v>2033</v>
      </c>
      <c r="F674" s="9" t="s">
        <v>85</v>
      </c>
      <c r="G674" s="9" t="s">
        <v>2034</v>
      </c>
      <c r="H674" s="9" t="s">
        <v>25</v>
      </c>
      <c r="I674" s="9" t="s">
        <v>25</v>
      </c>
      <c r="J674" s="9" t="s">
        <v>25</v>
      </c>
      <c r="K674" s="9" t="s">
        <v>25</v>
      </c>
      <c r="L674" s="9" t="s">
        <v>25</v>
      </c>
      <c r="M674" s="9" t="s">
        <v>25</v>
      </c>
      <c r="N674" s="9" t="s">
        <v>25</v>
      </c>
      <c r="O674" s="9" t="s">
        <v>25</v>
      </c>
      <c r="P674" s="9" t="s">
        <v>25</v>
      </c>
      <c r="Q674" s="9"/>
    </row>
    <row r="675" s="2" customFormat="true" customHeight="true" spans="1:17">
      <c r="A675" s="12"/>
      <c r="B675" s="12"/>
      <c r="C675" s="10" t="s">
        <v>1026</v>
      </c>
      <c r="D675" s="10" t="s">
        <v>28</v>
      </c>
      <c r="E675" s="10" t="s">
        <v>2035</v>
      </c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</row>
    <row r="676" s="2" customFormat="true" customHeight="true" spans="1:17">
      <c r="A676" s="10">
        <v>416</v>
      </c>
      <c r="B676" s="10" t="s">
        <v>2036</v>
      </c>
      <c r="C676" s="10" t="s">
        <v>2037</v>
      </c>
      <c r="D676" s="10" t="s">
        <v>21</v>
      </c>
      <c r="E676" s="10" t="s">
        <v>2038</v>
      </c>
      <c r="F676" s="10" t="s">
        <v>80</v>
      </c>
      <c r="G676" s="10" t="s">
        <v>2039</v>
      </c>
      <c r="H676" s="10" t="s">
        <v>25</v>
      </c>
      <c r="I676" s="10" t="s">
        <v>25</v>
      </c>
      <c r="J676" s="10" t="s">
        <v>25</v>
      </c>
      <c r="K676" s="10" t="s">
        <v>25</v>
      </c>
      <c r="L676" s="10" t="s">
        <v>25</v>
      </c>
      <c r="M676" s="10" t="s">
        <v>25</v>
      </c>
      <c r="N676" s="10" t="s">
        <v>25</v>
      </c>
      <c r="O676" s="10" t="s">
        <v>25</v>
      </c>
      <c r="P676" s="10" t="s">
        <v>25</v>
      </c>
      <c r="Q676" s="10"/>
    </row>
    <row r="677" s="2" customFormat="true" customHeight="true" spans="1:17">
      <c r="A677" s="10">
        <v>417</v>
      </c>
      <c r="B677" s="10" t="s">
        <v>2040</v>
      </c>
      <c r="C677" s="10" t="s">
        <v>743</v>
      </c>
      <c r="D677" s="10" t="s">
        <v>21</v>
      </c>
      <c r="E677" s="10" t="s">
        <v>2041</v>
      </c>
      <c r="F677" s="10" t="s">
        <v>80</v>
      </c>
      <c r="G677" s="10" t="s">
        <v>2042</v>
      </c>
      <c r="H677" s="10" t="s">
        <v>25</v>
      </c>
      <c r="I677" s="10" t="s">
        <v>25</v>
      </c>
      <c r="J677" s="10" t="s">
        <v>25</v>
      </c>
      <c r="K677" s="10" t="s">
        <v>25</v>
      </c>
      <c r="L677" s="10" t="s">
        <v>25</v>
      </c>
      <c r="M677" s="10" t="s">
        <v>25</v>
      </c>
      <c r="N677" s="10" t="s">
        <v>25</v>
      </c>
      <c r="O677" s="10" t="s">
        <v>25</v>
      </c>
      <c r="P677" s="10" t="s">
        <v>25</v>
      </c>
      <c r="Q677" s="10"/>
    </row>
    <row r="678" s="2" customFormat="true" customHeight="true" spans="1:17">
      <c r="A678" s="10">
        <v>418</v>
      </c>
      <c r="B678" s="10" t="s">
        <v>2043</v>
      </c>
      <c r="C678" s="10" t="s">
        <v>2044</v>
      </c>
      <c r="D678" s="10" t="s">
        <v>21</v>
      </c>
      <c r="E678" s="10" t="s">
        <v>2045</v>
      </c>
      <c r="F678" s="10" t="s">
        <v>80</v>
      </c>
      <c r="G678" s="10" t="s">
        <v>2046</v>
      </c>
      <c r="H678" s="10" t="s">
        <v>25</v>
      </c>
      <c r="I678" s="10" t="s">
        <v>25</v>
      </c>
      <c r="J678" s="10" t="s">
        <v>25</v>
      </c>
      <c r="K678" s="10" t="s">
        <v>25</v>
      </c>
      <c r="L678" s="10" t="s">
        <v>25</v>
      </c>
      <c r="M678" s="10" t="s">
        <v>25</v>
      </c>
      <c r="N678" s="10" t="s">
        <v>25</v>
      </c>
      <c r="O678" s="10" t="s">
        <v>25</v>
      </c>
      <c r="P678" s="10" t="s">
        <v>25</v>
      </c>
      <c r="Q678" s="10"/>
    </row>
    <row r="679" s="2" customFormat="true" customHeight="true" spans="1:17">
      <c r="A679" s="10">
        <v>419</v>
      </c>
      <c r="B679" s="10" t="s">
        <v>2047</v>
      </c>
      <c r="C679" s="10" t="s">
        <v>2048</v>
      </c>
      <c r="D679" s="10" t="s">
        <v>21</v>
      </c>
      <c r="E679" s="10" t="s">
        <v>2049</v>
      </c>
      <c r="F679" s="10" t="s">
        <v>80</v>
      </c>
      <c r="G679" s="10" t="s">
        <v>2050</v>
      </c>
      <c r="H679" s="10" t="s">
        <v>25</v>
      </c>
      <c r="I679" s="10" t="s">
        <v>25</v>
      </c>
      <c r="J679" s="10" t="s">
        <v>25</v>
      </c>
      <c r="K679" s="10" t="s">
        <v>25</v>
      </c>
      <c r="L679" s="10" t="s">
        <v>25</v>
      </c>
      <c r="M679" s="10" t="s">
        <v>25</v>
      </c>
      <c r="N679" s="10" t="s">
        <v>25</v>
      </c>
      <c r="O679" s="10" t="s">
        <v>25</v>
      </c>
      <c r="P679" s="10" t="s">
        <v>25</v>
      </c>
      <c r="Q679" s="10"/>
    </row>
    <row r="680" s="2" customFormat="true" customHeight="true" spans="1:17">
      <c r="A680" s="10">
        <v>420</v>
      </c>
      <c r="B680" s="10" t="s">
        <v>2051</v>
      </c>
      <c r="C680" s="10" t="s">
        <v>2052</v>
      </c>
      <c r="D680" s="10" t="s">
        <v>21</v>
      </c>
      <c r="E680" s="10" t="s">
        <v>1324</v>
      </c>
      <c r="F680" s="10" t="s">
        <v>80</v>
      </c>
      <c r="G680" s="10" t="s">
        <v>2053</v>
      </c>
      <c r="H680" s="10" t="s">
        <v>25</v>
      </c>
      <c r="I680" s="10" t="s">
        <v>25</v>
      </c>
      <c r="J680" s="10" t="s">
        <v>25</v>
      </c>
      <c r="K680" s="10" t="s">
        <v>25</v>
      </c>
      <c r="L680" s="10" t="s">
        <v>25</v>
      </c>
      <c r="M680" s="10" t="s">
        <v>25</v>
      </c>
      <c r="N680" s="10" t="s">
        <v>25</v>
      </c>
      <c r="O680" s="10" t="s">
        <v>25</v>
      </c>
      <c r="P680" s="10" t="s">
        <v>25</v>
      </c>
      <c r="Q680" s="10"/>
    </row>
    <row r="681" s="2" customFormat="true" customHeight="true" spans="1:17">
      <c r="A681" s="9">
        <v>421</v>
      </c>
      <c r="B681" s="9" t="s">
        <v>2054</v>
      </c>
      <c r="C681" s="10" t="s">
        <v>2055</v>
      </c>
      <c r="D681" s="10" t="s">
        <v>21</v>
      </c>
      <c r="E681" s="10" t="s">
        <v>2056</v>
      </c>
      <c r="F681" s="9" t="s">
        <v>39</v>
      </c>
      <c r="G681" s="9" t="s">
        <v>2057</v>
      </c>
      <c r="H681" s="9" t="s">
        <v>25</v>
      </c>
      <c r="I681" s="9" t="s">
        <v>25</v>
      </c>
      <c r="J681" s="9" t="s">
        <v>25</v>
      </c>
      <c r="K681" s="9" t="s">
        <v>25</v>
      </c>
      <c r="L681" s="9" t="s">
        <v>25</v>
      </c>
      <c r="M681" s="9" t="s">
        <v>25</v>
      </c>
      <c r="N681" s="9" t="s">
        <v>25</v>
      </c>
      <c r="O681" s="9" t="s">
        <v>25</v>
      </c>
      <c r="P681" s="9" t="s">
        <v>25</v>
      </c>
      <c r="Q681" s="9"/>
    </row>
    <row r="682" s="2" customFormat="true" customHeight="true" spans="1:17">
      <c r="A682" s="11"/>
      <c r="B682" s="11"/>
      <c r="C682" s="10" t="s">
        <v>2058</v>
      </c>
      <c r="D682" s="10" t="s">
        <v>28</v>
      </c>
      <c r="E682" s="10" t="s">
        <v>2059</v>
      </c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</row>
    <row r="683" s="2" customFormat="true" customHeight="true" spans="1:17">
      <c r="A683" s="12"/>
      <c r="B683" s="12"/>
      <c r="C683" s="10" t="s">
        <v>2060</v>
      </c>
      <c r="D683" s="10" t="s">
        <v>28</v>
      </c>
      <c r="E683" s="10" t="s">
        <v>2061</v>
      </c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</row>
    <row r="684" s="2" customFormat="true" customHeight="true" spans="1:17">
      <c r="A684" s="9">
        <v>422</v>
      </c>
      <c r="B684" s="9" t="s">
        <v>2062</v>
      </c>
      <c r="C684" s="10" t="s">
        <v>2063</v>
      </c>
      <c r="D684" s="10" t="s">
        <v>21</v>
      </c>
      <c r="E684" s="10" t="s">
        <v>2064</v>
      </c>
      <c r="F684" s="9" t="s">
        <v>23</v>
      </c>
      <c r="G684" s="9" t="s">
        <v>2065</v>
      </c>
      <c r="H684" s="9" t="s">
        <v>25</v>
      </c>
      <c r="I684" s="9" t="s">
        <v>25</v>
      </c>
      <c r="J684" s="9" t="s">
        <v>25</v>
      </c>
      <c r="K684" s="9" t="s">
        <v>25</v>
      </c>
      <c r="L684" s="9" t="s">
        <v>25</v>
      </c>
      <c r="M684" s="9" t="s">
        <v>25</v>
      </c>
      <c r="N684" s="9" t="s">
        <v>25</v>
      </c>
      <c r="O684" s="9" t="s">
        <v>25</v>
      </c>
      <c r="P684" s="9" t="s">
        <v>25</v>
      </c>
      <c r="Q684" s="9"/>
    </row>
    <row r="685" s="2" customFormat="true" customHeight="true" spans="1:17">
      <c r="A685" s="11"/>
      <c r="B685" s="11"/>
      <c r="C685" s="10" t="s">
        <v>2066</v>
      </c>
      <c r="D685" s="10" t="s">
        <v>28</v>
      </c>
      <c r="E685" s="10" t="s">
        <v>33</v>
      </c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</row>
    <row r="686" s="2" customFormat="true" customHeight="true" spans="1:17">
      <c r="A686" s="11"/>
      <c r="B686" s="11"/>
      <c r="C686" s="10" t="s">
        <v>2067</v>
      </c>
      <c r="D686" s="10" t="s">
        <v>28</v>
      </c>
      <c r="E686" s="10" t="s">
        <v>962</v>
      </c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</row>
    <row r="687" s="2" customFormat="true" customHeight="true" spans="1:17">
      <c r="A687" s="12"/>
      <c r="B687" s="12"/>
      <c r="C687" s="10" t="s">
        <v>2068</v>
      </c>
      <c r="D687" s="10" t="s">
        <v>28</v>
      </c>
      <c r="E687" s="10" t="s">
        <v>2069</v>
      </c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</row>
    <row r="688" s="2" customFormat="true" customHeight="true" spans="1:17">
      <c r="A688" s="9">
        <v>423</v>
      </c>
      <c r="B688" s="9" t="s">
        <v>2070</v>
      </c>
      <c r="C688" s="10" t="s">
        <v>2071</v>
      </c>
      <c r="D688" s="10" t="s">
        <v>21</v>
      </c>
      <c r="E688" s="10" t="s">
        <v>2072</v>
      </c>
      <c r="F688" s="9" t="s">
        <v>85</v>
      </c>
      <c r="G688" s="9" t="s">
        <v>2073</v>
      </c>
      <c r="H688" s="9" t="s">
        <v>25</v>
      </c>
      <c r="I688" s="9" t="s">
        <v>25</v>
      </c>
      <c r="J688" s="9" t="s">
        <v>25</v>
      </c>
      <c r="K688" s="9" t="s">
        <v>25</v>
      </c>
      <c r="L688" s="9" t="s">
        <v>25</v>
      </c>
      <c r="M688" s="9" t="s">
        <v>25</v>
      </c>
      <c r="N688" s="9" t="s">
        <v>25</v>
      </c>
      <c r="O688" s="9" t="s">
        <v>25</v>
      </c>
      <c r="P688" s="9" t="s">
        <v>25</v>
      </c>
      <c r="Q688" s="9"/>
    </row>
    <row r="689" s="2" customFormat="true" customHeight="true" spans="1:17">
      <c r="A689" s="12"/>
      <c r="B689" s="12"/>
      <c r="C689" s="10" t="s">
        <v>2074</v>
      </c>
      <c r="D689" s="10" t="s">
        <v>28</v>
      </c>
      <c r="E689" s="10" t="s">
        <v>2075</v>
      </c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</row>
    <row r="690" s="2" customFormat="true" customHeight="true" spans="1:17">
      <c r="A690" s="9">
        <v>424</v>
      </c>
      <c r="B690" s="9" t="s">
        <v>2076</v>
      </c>
      <c r="C690" s="10" t="s">
        <v>2077</v>
      </c>
      <c r="D690" s="10" t="s">
        <v>21</v>
      </c>
      <c r="E690" s="10" t="s">
        <v>2078</v>
      </c>
      <c r="F690" s="9" t="s">
        <v>85</v>
      </c>
      <c r="G690" s="9" t="s">
        <v>2079</v>
      </c>
      <c r="H690" s="9" t="s">
        <v>25</v>
      </c>
      <c r="I690" s="9" t="s">
        <v>25</v>
      </c>
      <c r="J690" s="9" t="s">
        <v>25</v>
      </c>
      <c r="K690" s="9" t="s">
        <v>25</v>
      </c>
      <c r="L690" s="9" t="s">
        <v>25</v>
      </c>
      <c r="M690" s="9" t="s">
        <v>25</v>
      </c>
      <c r="N690" s="9" t="s">
        <v>25</v>
      </c>
      <c r="O690" s="9" t="s">
        <v>25</v>
      </c>
      <c r="P690" s="9" t="s">
        <v>25</v>
      </c>
      <c r="Q690" s="9"/>
    </row>
    <row r="691" s="2" customFormat="true" customHeight="true" spans="1:17">
      <c r="A691" s="11"/>
      <c r="B691" s="11"/>
      <c r="C691" s="10" t="s">
        <v>2080</v>
      </c>
      <c r="D691" s="10" t="s">
        <v>28</v>
      </c>
      <c r="E691" s="10" t="s">
        <v>2081</v>
      </c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</row>
    <row r="692" s="2" customFormat="true" customHeight="true" spans="1:17">
      <c r="A692" s="12"/>
      <c r="B692" s="12"/>
      <c r="C692" s="10" t="s">
        <v>762</v>
      </c>
      <c r="D692" s="10" t="s">
        <v>35</v>
      </c>
      <c r="E692" s="10" t="s">
        <v>2082</v>
      </c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</row>
    <row r="693" s="2" customFormat="true" customHeight="true" spans="1:17">
      <c r="A693" s="10">
        <v>425</v>
      </c>
      <c r="B693" s="10" t="s">
        <v>2083</v>
      </c>
      <c r="C693" s="10" t="s">
        <v>2084</v>
      </c>
      <c r="D693" s="10" t="s">
        <v>21</v>
      </c>
      <c r="E693" s="10" t="s">
        <v>2085</v>
      </c>
      <c r="F693" s="10" t="s">
        <v>80</v>
      </c>
      <c r="G693" s="10" t="s">
        <v>2086</v>
      </c>
      <c r="H693" s="10" t="s">
        <v>25</v>
      </c>
      <c r="I693" s="10" t="s">
        <v>25</v>
      </c>
      <c r="J693" s="10" t="s">
        <v>25</v>
      </c>
      <c r="K693" s="10" t="s">
        <v>25</v>
      </c>
      <c r="L693" s="10" t="s">
        <v>25</v>
      </c>
      <c r="M693" s="10" t="s">
        <v>25</v>
      </c>
      <c r="N693" s="10" t="s">
        <v>25</v>
      </c>
      <c r="O693" s="10" t="s">
        <v>25</v>
      </c>
      <c r="P693" s="10" t="s">
        <v>25</v>
      </c>
      <c r="Q693" s="10"/>
    </row>
    <row r="694" s="2" customFormat="true" customHeight="true" spans="1:17">
      <c r="A694" s="9">
        <v>426</v>
      </c>
      <c r="B694" s="9" t="s">
        <v>2087</v>
      </c>
      <c r="C694" s="10" t="s">
        <v>2088</v>
      </c>
      <c r="D694" s="10" t="s">
        <v>21</v>
      </c>
      <c r="E694" s="10" t="s">
        <v>975</v>
      </c>
      <c r="F694" s="9" t="s">
        <v>85</v>
      </c>
      <c r="G694" s="9" t="s">
        <v>2089</v>
      </c>
      <c r="H694" s="9" t="s">
        <v>25</v>
      </c>
      <c r="I694" s="9" t="s">
        <v>25</v>
      </c>
      <c r="J694" s="9" t="s">
        <v>25</v>
      </c>
      <c r="K694" s="9" t="s">
        <v>25</v>
      </c>
      <c r="L694" s="9" t="s">
        <v>25</v>
      </c>
      <c r="M694" s="9" t="s">
        <v>25</v>
      </c>
      <c r="N694" s="9" t="s">
        <v>25</v>
      </c>
      <c r="O694" s="9" t="s">
        <v>25</v>
      </c>
      <c r="P694" s="9" t="s">
        <v>25</v>
      </c>
      <c r="Q694" s="9"/>
    </row>
    <row r="695" s="2" customFormat="true" customHeight="true" spans="1:17">
      <c r="A695" s="12"/>
      <c r="B695" s="12"/>
      <c r="C695" s="10" t="s">
        <v>2090</v>
      </c>
      <c r="D695" s="10" t="s">
        <v>28</v>
      </c>
      <c r="E695" s="10" t="s">
        <v>2091</v>
      </c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</row>
    <row r="696" s="2" customFormat="true" customHeight="true" spans="1:17">
      <c r="A696" s="9">
        <v>427</v>
      </c>
      <c r="B696" s="9" t="s">
        <v>2092</v>
      </c>
      <c r="C696" s="10" t="s">
        <v>2093</v>
      </c>
      <c r="D696" s="10" t="s">
        <v>21</v>
      </c>
      <c r="E696" s="10" t="s">
        <v>345</v>
      </c>
      <c r="F696" s="9" t="s">
        <v>85</v>
      </c>
      <c r="G696" s="9" t="s">
        <v>2094</v>
      </c>
      <c r="H696" s="9" t="s">
        <v>25</v>
      </c>
      <c r="I696" s="9" t="s">
        <v>25</v>
      </c>
      <c r="J696" s="9" t="s">
        <v>25</v>
      </c>
      <c r="K696" s="9" t="s">
        <v>25</v>
      </c>
      <c r="L696" s="9" t="s">
        <v>25</v>
      </c>
      <c r="M696" s="9" t="s">
        <v>25</v>
      </c>
      <c r="N696" s="9" t="s">
        <v>25</v>
      </c>
      <c r="O696" s="9" t="s">
        <v>25</v>
      </c>
      <c r="P696" s="9" t="s">
        <v>25</v>
      </c>
      <c r="Q696" s="9"/>
    </row>
    <row r="697" s="2" customFormat="true" customHeight="true" spans="1:17">
      <c r="A697" s="11"/>
      <c r="B697" s="11"/>
      <c r="C697" s="10" t="s">
        <v>2095</v>
      </c>
      <c r="D697" s="10" t="s">
        <v>28</v>
      </c>
      <c r="E697" s="10" t="s">
        <v>279</v>
      </c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</row>
    <row r="698" s="2" customFormat="true" customHeight="true" spans="1:17">
      <c r="A698" s="12"/>
      <c r="B698" s="12"/>
      <c r="C698" s="10" t="s">
        <v>171</v>
      </c>
      <c r="D698" s="10" t="s">
        <v>35</v>
      </c>
      <c r="E698" s="10" t="s">
        <v>345</v>
      </c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</row>
    <row r="699" s="2" customFormat="true" customHeight="true" spans="1:17">
      <c r="A699" s="10">
        <v>428</v>
      </c>
      <c r="B699" s="10" t="s">
        <v>2096</v>
      </c>
      <c r="C699" s="10" t="s">
        <v>2097</v>
      </c>
      <c r="D699" s="10" t="s">
        <v>21</v>
      </c>
      <c r="E699" s="10" t="s">
        <v>2098</v>
      </c>
      <c r="F699" s="10" t="s">
        <v>80</v>
      </c>
      <c r="G699" s="10" t="s">
        <v>2099</v>
      </c>
      <c r="H699" s="10" t="s">
        <v>25</v>
      </c>
      <c r="I699" s="10" t="s">
        <v>25</v>
      </c>
      <c r="J699" s="10" t="s">
        <v>25</v>
      </c>
      <c r="K699" s="10" t="s">
        <v>25</v>
      </c>
      <c r="L699" s="10" t="s">
        <v>25</v>
      </c>
      <c r="M699" s="10" t="s">
        <v>25</v>
      </c>
      <c r="N699" s="10" t="s">
        <v>25</v>
      </c>
      <c r="O699" s="10" t="s">
        <v>25</v>
      </c>
      <c r="P699" s="10" t="s">
        <v>25</v>
      </c>
      <c r="Q699" s="10"/>
    </row>
    <row r="700" s="2" customFormat="true" customHeight="true" spans="1:17">
      <c r="A700" s="10">
        <v>429</v>
      </c>
      <c r="B700" s="10" t="s">
        <v>2100</v>
      </c>
      <c r="C700" s="10" t="s">
        <v>2101</v>
      </c>
      <c r="D700" s="10" t="s">
        <v>21</v>
      </c>
      <c r="E700" s="10" t="s">
        <v>1092</v>
      </c>
      <c r="F700" s="10" t="s">
        <v>80</v>
      </c>
      <c r="G700" s="10" t="s">
        <v>2102</v>
      </c>
      <c r="H700" s="10" t="s">
        <v>25</v>
      </c>
      <c r="I700" s="10" t="s">
        <v>25</v>
      </c>
      <c r="J700" s="10" t="s">
        <v>25</v>
      </c>
      <c r="K700" s="10" t="s">
        <v>25</v>
      </c>
      <c r="L700" s="10" t="s">
        <v>25</v>
      </c>
      <c r="M700" s="10" t="s">
        <v>25</v>
      </c>
      <c r="N700" s="10" t="s">
        <v>25</v>
      </c>
      <c r="O700" s="10" t="s">
        <v>25</v>
      </c>
      <c r="P700" s="10" t="s">
        <v>25</v>
      </c>
      <c r="Q700" s="10"/>
    </row>
    <row r="701" s="2" customFormat="true" customHeight="true" spans="1:17">
      <c r="A701" s="9">
        <v>430</v>
      </c>
      <c r="B701" s="9" t="s">
        <v>2103</v>
      </c>
      <c r="C701" s="10" t="s">
        <v>2104</v>
      </c>
      <c r="D701" s="10" t="s">
        <v>21</v>
      </c>
      <c r="E701" s="10" t="s">
        <v>2105</v>
      </c>
      <c r="F701" s="9" t="s">
        <v>39</v>
      </c>
      <c r="G701" s="9" t="s">
        <v>2106</v>
      </c>
      <c r="H701" s="9" t="s">
        <v>25</v>
      </c>
      <c r="I701" s="9" t="s">
        <v>25</v>
      </c>
      <c r="J701" s="9" t="s">
        <v>25</v>
      </c>
      <c r="K701" s="9" t="s">
        <v>25</v>
      </c>
      <c r="L701" s="9" t="s">
        <v>25</v>
      </c>
      <c r="M701" s="9" t="s">
        <v>25</v>
      </c>
      <c r="N701" s="9" t="s">
        <v>25</v>
      </c>
      <c r="O701" s="9" t="s">
        <v>25</v>
      </c>
      <c r="P701" s="9" t="s">
        <v>25</v>
      </c>
      <c r="Q701" s="9"/>
    </row>
    <row r="702" s="2" customFormat="true" customHeight="true" spans="1:17">
      <c r="A702" s="11"/>
      <c r="B702" s="11"/>
      <c r="C702" s="10" t="s">
        <v>2107</v>
      </c>
      <c r="D702" s="10" t="s">
        <v>28</v>
      </c>
      <c r="E702" s="10" t="s">
        <v>2108</v>
      </c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</row>
    <row r="703" s="2" customFormat="true" customHeight="true" spans="1:17">
      <c r="A703" s="12"/>
      <c r="B703" s="12"/>
      <c r="C703" s="10" t="s">
        <v>2109</v>
      </c>
      <c r="D703" s="10" t="s">
        <v>28</v>
      </c>
      <c r="E703" s="10" t="s">
        <v>356</v>
      </c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</row>
    <row r="704" s="2" customFormat="true" customHeight="true" spans="1:17">
      <c r="A704" s="10">
        <v>431</v>
      </c>
      <c r="B704" s="10" t="s">
        <v>2110</v>
      </c>
      <c r="C704" s="10" t="s">
        <v>2111</v>
      </c>
      <c r="D704" s="10" t="s">
        <v>21</v>
      </c>
      <c r="E704" s="10" t="s">
        <v>1968</v>
      </c>
      <c r="F704" s="10" t="s">
        <v>80</v>
      </c>
      <c r="G704" s="10" t="s">
        <v>2112</v>
      </c>
      <c r="H704" s="10" t="s">
        <v>25</v>
      </c>
      <c r="I704" s="10" t="s">
        <v>25</v>
      </c>
      <c r="J704" s="10" t="s">
        <v>25</v>
      </c>
      <c r="K704" s="10" t="s">
        <v>25</v>
      </c>
      <c r="L704" s="10" t="s">
        <v>25</v>
      </c>
      <c r="M704" s="10" t="s">
        <v>25</v>
      </c>
      <c r="N704" s="10" t="s">
        <v>25</v>
      </c>
      <c r="O704" s="10" t="s">
        <v>25</v>
      </c>
      <c r="P704" s="10" t="s">
        <v>25</v>
      </c>
      <c r="Q704" s="10"/>
    </row>
    <row r="705" s="2" customFormat="true" customHeight="true" spans="1:17">
      <c r="A705" s="9">
        <v>432</v>
      </c>
      <c r="B705" s="9" t="s">
        <v>2113</v>
      </c>
      <c r="C705" s="10" t="s">
        <v>2114</v>
      </c>
      <c r="D705" s="10" t="s">
        <v>21</v>
      </c>
      <c r="E705" s="10" t="s">
        <v>2115</v>
      </c>
      <c r="F705" s="9" t="s">
        <v>39</v>
      </c>
      <c r="G705" s="9" t="s">
        <v>2116</v>
      </c>
      <c r="H705" s="9" t="s">
        <v>25</v>
      </c>
      <c r="I705" s="9" t="s">
        <v>25</v>
      </c>
      <c r="J705" s="9" t="s">
        <v>25</v>
      </c>
      <c r="K705" s="9" t="s">
        <v>25</v>
      </c>
      <c r="L705" s="9" t="s">
        <v>25</v>
      </c>
      <c r="M705" s="9" t="s">
        <v>25</v>
      </c>
      <c r="N705" s="9" t="s">
        <v>25</v>
      </c>
      <c r="O705" s="9" t="s">
        <v>25</v>
      </c>
      <c r="P705" s="9" t="s">
        <v>25</v>
      </c>
      <c r="Q705" s="9"/>
    </row>
    <row r="706" s="2" customFormat="true" customHeight="true" spans="1:17">
      <c r="A706" s="11"/>
      <c r="B706" s="11"/>
      <c r="C706" s="10" t="s">
        <v>2117</v>
      </c>
      <c r="D706" s="10" t="s">
        <v>28</v>
      </c>
      <c r="E706" s="10" t="s">
        <v>2118</v>
      </c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</row>
    <row r="707" s="2" customFormat="true" customHeight="true" spans="1:17">
      <c r="A707" s="12"/>
      <c r="B707" s="12"/>
      <c r="C707" s="10" t="s">
        <v>2119</v>
      </c>
      <c r="D707" s="10" t="s">
        <v>28</v>
      </c>
      <c r="E707" s="10" t="s">
        <v>2120</v>
      </c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</row>
    <row r="708" s="2" customFormat="true" customHeight="true" spans="1:17">
      <c r="A708" s="9">
        <v>433</v>
      </c>
      <c r="B708" s="9" t="s">
        <v>2121</v>
      </c>
      <c r="C708" s="10" t="s">
        <v>2122</v>
      </c>
      <c r="D708" s="10" t="s">
        <v>21</v>
      </c>
      <c r="E708" s="10" t="s">
        <v>2123</v>
      </c>
      <c r="F708" s="9" t="s">
        <v>85</v>
      </c>
      <c r="G708" s="9" t="s">
        <v>2124</v>
      </c>
      <c r="H708" s="9" t="s">
        <v>25</v>
      </c>
      <c r="I708" s="9" t="s">
        <v>25</v>
      </c>
      <c r="J708" s="9" t="s">
        <v>25</v>
      </c>
      <c r="K708" s="9" t="s">
        <v>25</v>
      </c>
      <c r="L708" s="9" t="s">
        <v>25</v>
      </c>
      <c r="M708" s="9" t="s">
        <v>25</v>
      </c>
      <c r="N708" s="9" t="s">
        <v>25</v>
      </c>
      <c r="O708" s="9" t="s">
        <v>25</v>
      </c>
      <c r="P708" s="9" t="s">
        <v>25</v>
      </c>
      <c r="Q708" s="9"/>
    </row>
    <row r="709" s="2" customFormat="true" customHeight="true" spans="1:17">
      <c r="A709" s="12"/>
      <c r="B709" s="12"/>
      <c r="C709" s="10" t="s">
        <v>2125</v>
      </c>
      <c r="D709" s="10" t="s">
        <v>28</v>
      </c>
      <c r="E709" s="10" t="s">
        <v>2126</v>
      </c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</row>
    <row r="710" s="2" customFormat="true" customHeight="true" spans="1:17">
      <c r="A710" s="9">
        <v>434</v>
      </c>
      <c r="B710" s="9" t="s">
        <v>2127</v>
      </c>
      <c r="C710" s="10" t="s">
        <v>2128</v>
      </c>
      <c r="D710" s="10" t="s">
        <v>21</v>
      </c>
      <c r="E710" s="10" t="s">
        <v>2129</v>
      </c>
      <c r="F710" s="9" t="s">
        <v>85</v>
      </c>
      <c r="G710" s="9" t="s">
        <v>2130</v>
      </c>
      <c r="H710" s="9" t="s">
        <v>25</v>
      </c>
      <c r="I710" s="9" t="s">
        <v>25</v>
      </c>
      <c r="J710" s="9" t="s">
        <v>25</v>
      </c>
      <c r="K710" s="9" t="s">
        <v>25</v>
      </c>
      <c r="L710" s="9" t="s">
        <v>25</v>
      </c>
      <c r="M710" s="9" t="s">
        <v>25</v>
      </c>
      <c r="N710" s="9" t="s">
        <v>25</v>
      </c>
      <c r="O710" s="9" t="s">
        <v>25</v>
      </c>
      <c r="P710" s="9" t="s">
        <v>25</v>
      </c>
      <c r="Q710" s="9"/>
    </row>
    <row r="711" s="2" customFormat="true" customHeight="true" spans="1:17">
      <c r="A711" s="12"/>
      <c r="B711" s="12"/>
      <c r="C711" s="10" t="s">
        <v>2131</v>
      </c>
      <c r="D711" s="10" t="s">
        <v>28</v>
      </c>
      <c r="E711" s="10" t="s">
        <v>2132</v>
      </c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</row>
    <row r="712" s="2" customFormat="true" customHeight="true" spans="1:17">
      <c r="A712" s="9">
        <v>435</v>
      </c>
      <c r="B712" s="9" t="s">
        <v>2133</v>
      </c>
      <c r="C712" s="10" t="s">
        <v>2134</v>
      </c>
      <c r="D712" s="10" t="s">
        <v>21</v>
      </c>
      <c r="E712" s="10" t="s">
        <v>2135</v>
      </c>
      <c r="F712" s="9" t="s">
        <v>85</v>
      </c>
      <c r="G712" s="9" t="s">
        <v>2136</v>
      </c>
      <c r="H712" s="9" t="s">
        <v>25</v>
      </c>
      <c r="I712" s="9" t="s">
        <v>25</v>
      </c>
      <c r="J712" s="9" t="s">
        <v>25</v>
      </c>
      <c r="K712" s="9" t="s">
        <v>25</v>
      </c>
      <c r="L712" s="9" t="s">
        <v>25</v>
      </c>
      <c r="M712" s="9" t="s">
        <v>25</v>
      </c>
      <c r="N712" s="9" t="s">
        <v>25</v>
      </c>
      <c r="O712" s="9" t="s">
        <v>25</v>
      </c>
      <c r="P712" s="9" t="s">
        <v>25</v>
      </c>
      <c r="Q712" s="9"/>
    </row>
    <row r="713" s="2" customFormat="true" customHeight="true" spans="1:17">
      <c r="A713" s="11"/>
      <c r="B713" s="11"/>
      <c r="C713" s="10" t="s">
        <v>2137</v>
      </c>
      <c r="D713" s="10" t="s">
        <v>28</v>
      </c>
      <c r="E713" s="10" t="s">
        <v>2138</v>
      </c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</row>
    <row r="714" s="2" customFormat="true" customHeight="true" spans="1:17">
      <c r="A714" s="12"/>
      <c r="B714" s="12"/>
      <c r="C714" s="10" t="s">
        <v>2139</v>
      </c>
      <c r="D714" s="10" t="s">
        <v>35</v>
      </c>
      <c r="E714" s="10" t="s">
        <v>2140</v>
      </c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</row>
    <row r="715" s="2" customFormat="true" customHeight="true" spans="1:17">
      <c r="A715" s="10">
        <v>436</v>
      </c>
      <c r="B715" s="10" t="s">
        <v>2141</v>
      </c>
      <c r="C715" s="10" t="s">
        <v>2142</v>
      </c>
      <c r="D715" s="10" t="s">
        <v>21</v>
      </c>
      <c r="E715" s="10" t="s">
        <v>2143</v>
      </c>
      <c r="F715" s="10" t="s">
        <v>80</v>
      </c>
      <c r="G715" s="10" t="s">
        <v>2144</v>
      </c>
      <c r="H715" s="10" t="s">
        <v>25</v>
      </c>
      <c r="I715" s="10" t="s">
        <v>25</v>
      </c>
      <c r="J715" s="10" t="s">
        <v>25</v>
      </c>
      <c r="K715" s="10" t="s">
        <v>25</v>
      </c>
      <c r="L715" s="10" t="s">
        <v>25</v>
      </c>
      <c r="M715" s="10" t="s">
        <v>25</v>
      </c>
      <c r="N715" s="10" t="s">
        <v>25</v>
      </c>
      <c r="O715" s="10" t="s">
        <v>25</v>
      </c>
      <c r="P715" s="10" t="s">
        <v>25</v>
      </c>
      <c r="Q715" s="10"/>
    </row>
    <row r="716" s="2" customFormat="true" customHeight="true" spans="1:17">
      <c r="A716" s="10">
        <v>437</v>
      </c>
      <c r="B716" s="10" t="s">
        <v>2145</v>
      </c>
      <c r="C716" s="10" t="s">
        <v>2146</v>
      </c>
      <c r="D716" s="10" t="s">
        <v>21</v>
      </c>
      <c r="E716" s="10" t="s">
        <v>1089</v>
      </c>
      <c r="F716" s="10" t="s">
        <v>80</v>
      </c>
      <c r="G716" s="10" t="s">
        <v>2147</v>
      </c>
      <c r="H716" s="10" t="s">
        <v>25</v>
      </c>
      <c r="I716" s="10" t="s">
        <v>25</v>
      </c>
      <c r="J716" s="10" t="s">
        <v>25</v>
      </c>
      <c r="K716" s="10" t="s">
        <v>25</v>
      </c>
      <c r="L716" s="10" t="s">
        <v>25</v>
      </c>
      <c r="M716" s="10" t="s">
        <v>25</v>
      </c>
      <c r="N716" s="10" t="s">
        <v>25</v>
      </c>
      <c r="O716" s="10" t="s">
        <v>25</v>
      </c>
      <c r="P716" s="10" t="s">
        <v>25</v>
      </c>
      <c r="Q716" s="10"/>
    </row>
    <row r="717" s="2" customFormat="true" customHeight="true" spans="1:17">
      <c r="A717" s="9">
        <v>438</v>
      </c>
      <c r="B717" s="9" t="s">
        <v>2148</v>
      </c>
      <c r="C717" s="10" t="s">
        <v>2149</v>
      </c>
      <c r="D717" s="10" t="s">
        <v>21</v>
      </c>
      <c r="E717" s="10" t="s">
        <v>2150</v>
      </c>
      <c r="F717" s="9" t="s">
        <v>39</v>
      </c>
      <c r="G717" s="9" t="s">
        <v>2151</v>
      </c>
      <c r="H717" s="9" t="s">
        <v>25</v>
      </c>
      <c r="I717" s="9" t="s">
        <v>25</v>
      </c>
      <c r="J717" s="9" t="s">
        <v>25</v>
      </c>
      <c r="K717" s="9" t="s">
        <v>25</v>
      </c>
      <c r="L717" s="9" t="s">
        <v>25</v>
      </c>
      <c r="M717" s="9" t="s">
        <v>25</v>
      </c>
      <c r="N717" s="9" t="s">
        <v>25</v>
      </c>
      <c r="O717" s="9" t="s">
        <v>25</v>
      </c>
      <c r="P717" s="9" t="s">
        <v>25</v>
      </c>
      <c r="Q717" s="9"/>
    </row>
    <row r="718" s="2" customFormat="true" customHeight="true" spans="1:17">
      <c r="A718" s="11"/>
      <c r="B718" s="11"/>
      <c r="C718" s="10" t="s">
        <v>2152</v>
      </c>
      <c r="D718" s="10" t="s">
        <v>28</v>
      </c>
      <c r="E718" s="10" t="s">
        <v>2153</v>
      </c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</row>
    <row r="719" s="2" customFormat="true" customHeight="true" spans="1:17">
      <c r="A719" s="12"/>
      <c r="B719" s="12"/>
      <c r="C719" s="10" t="s">
        <v>144</v>
      </c>
      <c r="D719" s="10" t="s">
        <v>28</v>
      </c>
      <c r="E719" s="10" t="s">
        <v>2150</v>
      </c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</row>
    <row r="720" s="2" customFormat="true" customHeight="true" spans="1:17">
      <c r="A720" s="10">
        <v>439</v>
      </c>
      <c r="B720" s="10" t="s">
        <v>2154</v>
      </c>
      <c r="C720" s="10" t="s">
        <v>2155</v>
      </c>
      <c r="D720" s="10" t="s">
        <v>21</v>
      </c>
      <c r="E720" s="10" t="s">
        <v>2156</v>
      </c>
      <c r="F720" s="10" t="s">
        <v>80</v>
      </c>
      <c r="G720" s="10" t="s">
        <v>2157</v>
      </c>
      <c r="H720" s="10" t="s">
        <v>25</v>
      </c>
      <c r="I720" s="10" t="s">
        <v>25</v>
      </c>
      <c r="J720" s="10" t="s">
        <v>25</v>
      </c>
      <c r="K720" s="10" t="s">
        <v>25</v>
      </c>
      <c r="L720" s="10" t="s">
        <v>25</v>
      </c>
      <c r="M720" s="10" t="s">
        <v>25</v>
      </c>
      <c r="N720" s="10" t="s">
        <v>25</v>
      </c>
      <c r="O720" s="10" t="s">
        <v>25</v>
      </c>
      <c r="P720" s="10" t="s">
        <v>25</v>
      </c>
      <c r="Q720" s="10"/>
    </row>
    <row r="721" s="2" customFormat="true" customHeight="true" spans="1:17">
      <c r="A721" s="10">
        <v>440</v>
      </c>
      <c r="B721" s="10" t="s">
        <v>2158</v>
      </c>
      <c r="C721" s="10" t="s">
        <v>2159</v>
      </c>
      <c r="D721" s="10" t="s">
        <v>21</v>
      </c>
      <c r="E721" s="10" t="s">
        <v>2160</v>
      </c>
      <c r="F721" s="10" t="s">
        <v>80</v>
      </c>
      <c r="G721" s="10" t="s">
        <v>2161</v>
      </c>
      <c r="H721" s="10" t="s">
        <v>25</v>
      </c>
      <c r="I721" s="10" t="s">
        <v>25</v>
      </c>
      <c r="J721" s="10" t="s">
        <v>25</v>
      </c>
      <c r="K721" s="10" t="s">
        <v>25</v>
      </c>
      <c r="L721" s="10" t="s">
        <v>25</v>
      </c>
      <c r="M721" s="10" t="s">
        <v>25</v>
      </c>
      <c r="N721" s="10" t="s">
        <v>25</v>
      </c>
      <c r="O721" s="10" t="s">
        <v>25</v>
      </c>
      <c r="P721" s="10" t="s">
        <v>25</v>
      </c>
      <c r="Q721" s="10"/>
    </row>
    <row r="722" s="2" customFormat="true" customHeight="true" spans="1:17">
      <c r="A722" s="10">
        <v>441</v>
      </c>
      <c r="B722" s="10" t="s">
        <v>2162</v>
      </c>
      <c r="C722" s="10" t="s">
        <v>2025</v>
      </c>
      <c r="D722" s="10" t="s">
        <v>21</v>
      </c>
      <c r="E722" s="10" t="s">
        <v>2163</v>
      </c>
      <c r="F722" s="10" t="s">
        <v>80</v>
      </c>
      <c r="G722" s="10" t="s">
        <v>2164</v>
      </c>
      <c r="H722" s="10" t="s">
        <v>25</v>
      </c>
      <c r="I722" s="10" t="s">
        <v>25</v>
      </c>
      <c r="J722" s="10" t="s">
        <v>25</v>
      </c>
      <c r="K722" s="10" t="s">
        <v>25</v>
      </c>
      <c r="L722" s="10" t="s">
        <v>25</v>
      </c>
      <c r="M722" s="10" t="s">
        <v>25</v>
      </c>
      <c r="N722" s="10" t="s">
        <v>25</v>
      </c>
      <c r="O722" s="10" t="s">
        <v>25</v>
      </c>
      <c r="P722" s="10" t="s">
        <v>25</v>
      </c>
      <c r="Q722" s="10"/>
    </row>
    <row r="723" s="2" customFormat="true" customHeight="true" spans="1:17">
      <c r="A723" s="9">
        <v>442</v>
      </c>
      <c r="B723" s="9" t="s">
        <v>2165</v>
      </c>
      <c r="C723" s="10" t="s">
        <v>2166</v>
      </c>
      <c r="D723" s="10" t="s">
        <v>21</v>
      </c>
      <c r="E723" s="10" t="s">
        <v>2167</v>
      </c>
      <c r="F723" s="9" t="s">
        <v>23</v>
      </c>
      <c r="G723" s="9" t="s">
        <v>2168</v>
      </c>
      <c r="H723" s="9" t="s">
        <v>25</v>
      </c>
      <c r="I723" s="9" t="s">
        <v>25</v>
      </c>
      <c r="J723" s="9" t="s">
        <v>25</v>
      </c>
      <c r="K723" s="9" t="s">
        <v>25</v>
      </c>
      <c r="L723" s="9" t="s">
        <v>25</v>
      </c>
      <c r="M723" s="9" t="s">
        <v>25</v>
      </c>
      <c r="N723" s="9" t="s">
        <v>25</v>
      </c>
      <c r="O723" s="9" t="s">
        <v>25</v>
      </c>
      <c r="P723" s="9" t="s">
        <v>25</v>
      </c>
      <c r="Q723" s="9"/>
    </row>
    <row r="724" s="2" customFormat="true" customHeight="true" spans="1:17">
      <c r="A724" s="11"/>
      <c r="B724" s="11"/>
      <c r="C724" s="10" t="s">
        <v>2169</v>
      </c>
      <c r="D724" s="10" t="s">
        <v>28</v>
      </c>
      <c r="E724" s="10" t="s">
        <v>383</v>
      </c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</row>
    <row r="725" s="2" customFormat="true" customHeight="true" spans="1:17">
      <c r="A725" s="11"/>
      <c r="B725" s="11"/>
      <c r="C725" s="10" t="s">
        <v>2170</v>
      </c>
      <c r="D725" s="10" t="s">
        <v>28</v>
      </c>
      <c r="E725" s="10" t="s">
        <v>2171</v>
      </c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</row>
    <row r="726" s="2" customFormat="true" customHeight="true" spans="1:17">
      <c r="A726" s="12"/>
      <c r="B726" s="12"/>
      <c r="C726" s="10" t="s">
        <v>2172</v>
      </c>
      <c r="D726" s="10" t="s">
        <v>28</v>
      </c>
      <c r="E726" s="10" t="s">
        <v>33</v>
      </c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</row>
    <row r="727" s="2" customFormat="true" customHeight="true" spans="1:17">
      <c r="A727" s="10">
        <v>443</v>
      </c>
      <c r="B727" s="10" t="s">
        <v>2173</v>
      </c>
      <c r="C727" s="10" t="s">
        <v>2174</v>
      </c>
      <c r="D727" s="10" t="s">
        <v>21</v>
      </c>
      <c r="E727" s="10" t="s">
        <v>2175</v>
      </c>
      <c r="F727" s="10" t="s">
        <v>80</v>
      </c>
      <c r="G727" s="10" t="s">
        <v>2176</v>
      </c>
      <c r="H727" s="10" t="s">
        <v>25</v>
      </c>
      <c r="I727" s="10" t="s">
        <v>25</v>
      </c>
      <c r="J727" s="10" t="s">
        <v>25</v>
      </c>
      <c r="K727" s="10" t="s">
        <v>25</v>
      </c>
      <c r="L727" s="10" t="s">
        <v>25</v>
      </c>
      <c r="M727" s="10" t="s">
        <v>25</v>
      </c>
      <c r="N727" s="10" t="s">
        <v>25</v>
      </c>
      <c r="O727" s="10" t="s">
        <v>25</v>
      </c>
      <c r="P727" s="10" t="s">
        <v>25</v>
      </c>
      <c r="Q727" s="10"/>
    </row>
    <row r="728" s="2" customFormat="true" customHeight="true" spans="1:17">
      <c r="A728" s="10">
        <v>444</v>
      </c>
      <c r="B728" s="10" t="s">
        <v>2177</v>
      </c>
      <c r="C728" s="10" t="s">
        <v>2178</v>
      </c>
      <c r="D728" s="10" t="s">
        <v>21</v>
      </c>
      <c r="E728" s="10" t="s">
        <v>2179</v>
      </c>
      <c r="F728" s="10" t="s">
        <v>80</v>
      </c>
      <c r="G728" s="10" t="s">
        <v>2180</v>
      </c>
      <c r="H728" s="10" t="s">
        <v>25</v>
      </c>
      <c r="I728" s="10" t="s">
        <v>25</v>
      </c>
      <c r="J728" s="10" t="s">
        <v>25</v>
      </c>
      <c r="K728" s="10" t="s">
        <v>25</v>
      </c>
      <c r="L728" s="10" t="s">
        <v>25</v>
      </c>
      <c r="M728" s="10" t="s">
        <v>25</v>
      </c>
      <c r="N728" s="10" t="s">
        <v>25</v>
      </c>
      <c r="O728" s="10" t="s">
        <v>25</v>
      </c>
      <c r="P728" s="10" t="s">
        <v>25</v>
      </c>
      <c r="Q728" s="10"/>
    </row>
    <row r="729" s="2" customFormat="true" customHeight="true" spans="1:17">
      <c r="A729" s="10">
        <v>445</v>
      </c>
      <c r="B729" s="10" t="s">
        <v>2181</v>
      </c>
      <c r="C729" s="10" t="s">
        <v>2182</v>
      </c>
      <c r="D729" s="10" t="s">
        <v>21</v>
      </c>
      <c r="E729" s="10" t="s">
        <v>2183</v>
      </c>
      <c r="F729" s="10" t="s">
        <v>80</v>
      </c>
      <c r="G729" s="10" t="s">
        <v>2184</v>
      </c>
      <c r="H729" s="10" t="s">
        <v>25</v>
      </c>
      <c r="I729" s="10" t="s">
        <v>25</v>
      </c>
      <c r="J729" s="10" t="s">
        <v>25</v>
      </c>
      <c r="K729" s="10" t="s">
        <v>25</v>
      </c>
      <c r="L729" s="10" t="s">
        <v>25</v>
      </c>
      <c r="M729" s="10" t="s">
        <v>25</v>
      </c>
      <c r="N729" s="10" t="s">
        <v>25</v>
      </c>
      <c r="O729" s="10" t="s">
        <v>25</v>
      </c>
      <c r="P729" s="10" t="s">
        <v>25</v>
      </c>
      <c r="Q729" s="10"/>
    </row>
    <row r="730" s="2" customFormat="true" customHeight="true" spans="1:17">
      <c r="A730" s="9">
        <v>446</v>
      </c>
      <c r="B730" s="9" t="s">
        <v>2185</v>
      </c>
      <c r="C730" s="10" t="s">
        <v>2186</v>
      </c>
      <c r="D730" s="10" t="s">
        <v>21</v>
      </c>
      <c r="E730" s="10" t="s">
        <v>2187</v>
      </c>
      <c r="F730" s="9" t="s">
        <v>85</v>
      </c>
      <c r="G730" s="9" t="s">
        <v>2188</v>
      </c>
      <c r="H730" s="9" t="s">
        <v>25</v>
      </c>
      <c r="I730" s="9" t="s">
        <v>25</v>
      </c>
      <c r="J730" s="9" t="s">
        <v>25</v>
      </c>
      <c r="K730" s="9" t="s">
        <v>25</v>
      </c>
      <c r="L730" s="9" t="s">
        <v>25</v>
      </c>
      <c r="M730" s="9" t="s">
        <v>25</v>
      </c>
      <c r="N730" s="9" t="s">
        <v>25</v>
      </c>
      <c r="O730" s="9" t="s">
        <v>25</v>
      </c>
      <c r="P730" s="9" t="s">
        <v>25</v>
      </c>
      <c r="Q730" s="9"/>
    </row>
    <row r="731" s="2" customFormat="true" customHeight="true" spans="1:17">
      <c r="A731" s="12"/>
      <c r="B731" s="12"/>
      <c r="C731" s="10" t="s">
        <v>2189</v>
      </c>
      <c r="D731" s="10" t="s">
        <v>28</v>
      </c>
      <c r="E731" s="10" t="s">
        <v>2190</v>
      </c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</row>
    <row r="732" s="2" customFormat="true" customHeight="true" spans="1:17">
      <c r="A732" s="10">
        <v>447</v>
      </c>
      <c r="B732" s="10" t="s">
        <v>2191</v>
      </c>
      <c r="C732" s="10" t="s">
        <v>2192</v>
      </c>
      <c r="D732" s="10" t="s">
        <v>21</v>
      </c>
      <c r="E732" s="10" t="s">
        <v>2193</v>
      </c>
      <c r="F732" s="10" t="s">
        <v>80</v>
      </c>
      <c r="G732" s="10" t="s">
        <v>2194</v>
      </c>
      <c r="H732" s="10" t="s">
        <v>25</v>
      </c>
      <c r="I732" s="10" t="s">
        <v>25</v>
      </c>
      <c r="J732" s="10" t="s">
        <v>25</v>
      </c>
      <c r="K732" s="10" t="s">
        <v>25</v>
      </c>
      <c r="L732" s="10" t="s">
        <v>25</v>
      </c>
      <c r="M732" s="10" t="s">
        <v>25</v>
      </c>
      <c r="N732" s="10" t="s">
        <v>25</v>
      </c>
      <c r="O732" s="10" t="s">
        <v>25</v>
      </c>
      <c r="P732" s="10" t="s">
        <v>25</v>
      </c>
      <c r="Q732" s="10"/>
    </row>
    <row r="733" s="2" customFormat="true" customHeight="true" spans="1:17">
      <c r="A733" s="10">
        <v>448</v>
      </c>
      <c r="B733" s="10" t="s">
        <v>2195</v>
      </c>
      <c r="C733" s="10" t="s">
        <v>2196</v>
      </c>
      <c r="D733" s="10" t="s">
        <v>21</v>
      </c>
      <c r="E733" s="10" t="s">
        <v>2197</v>
      </c>
      <c r="F733" s="10" t="s">
        <v>80</v>
      </c>
      <c r="G733" s="10" t="s">
        <v>2198</v>
      </c>
      <c r="H733" s="10" t="s">
        <v>25</v>
      </c>
      <c r="I733" s="10" t="s">
        <v>25</v>
      </c>
      <c r="J733" s="10" t="s">
        <v>25</v>
      </c>
      <c r="K733" s="10" t="s">
        <v>25</v>
      </c>
      <c r="L733" s="10" t="s">
        <v>25</v>
      </c>
      <c r="M733" s="10" t="s">
        <v>25</v>
      </c>
      <c r="N733" s="10" t="s">
        <v>25</v>
      </c>
      <c r="O733" s="10" t="s">
        <v>25</v>
      </c>
      <c r="P733" s="10" t="s">
        <v>25</v>
      </c>
      <c r="Q733" s="10"/>
    </row>
    <row r="734" s="2" customFormat="true" customHeight="true" spans="1:17">
      <c r="A734" s="10">
        <v>449</v>
      </c>
      <c r="B734" s="10" t="s">
        <v>2199</v>
      </c>
      <c r="C734" s="10" t="s">
        <v>2200</v>
      </c>
      <c r="D734" s="10" t="s">
        <v>21</v>
      </c>
      <c r="E734" s="10" t="s">
        <v>2201</v>
      </c>
      <c r="F734" s="10" t="s">
        <v>80</v>
      </c>
      <c r="G734" s="10" t="s">
        <v>2202</v>
      </c>
      <c r="H734" s="10" t="s">
        <v>25</v>
      </c>
      <c r="I734" s="10" t="s">
        <v>25</v>
      </c>
      <c r="J734" s="10" t="s">
        <v>25</v>
      </c>
      <c r="K734" s="10" t="s">
        <v>25</v>
      </c>
      <c r="L734" s="10" t="s">
        <v>25</v>
      </c>
      <c r="M734" s="10" t="s">
        <v>25</v>
      </c>
      <c r="N734" s="10" t="s">
        <v>25</v>
      </c>
      <c r="O734" s="10" t="s">
        <v>25</v>
      </c>
      <c r="P734" s="10" t="s">
        <v>25</v>
      </c>
      <c r="Q734" s="10"/>
    </row>
    <row r="735" s="2" customFormat="true" customHeight="true" spans="1:17">
      <c r="A735" s="10">
        <v>450</v>
      </c>
      <c r="B735" s="10" t="s">
        <v>2203</v>
      </c>
      <c r="C735" s="10" t="s">
        <v>2204</v>
      </c>
      <c r="D735" s="10" t="s">
        <v>21</v>
      </c>
      <c r="E735" s="10" t="s">
        <v>137</v>
      </c>
      <c r="F735" s="10" t="s">
        <v>80</v>
      </c>
      <c r="G735" s="10" t="s">
        <v>2205</v>
      </c>
      <c r="H735" s="10" t="s">
        <v>25</v>
      </c>
      <c r="I735" s="10" t="s">
        <v>25</v>
      </c>
      <c r="J735" s="10" t="s">
        <v>25</v>
      </c>
      <c r="K735" s="10" t="s">
        <v>25</v>
      </c>
      <c r="L735" s="10" t="s">
        <v>25</v>
      </c>
      <c r="M735" s="10" t="s">
        <v>25</v>
      </c>
      <c r="N735" s="10" t="s">
        <v>25</v>
      </c>
      <c r="O735" s="10" t="s">
        <v>25</v>
      </c>
      <c r="P735" s="10" t="s">
        <v>25</v>
      </c>
      <c r="Q735" s="10"/>
    </row>
    <row r="736" s="2" customFormat="true" customHeight="true" spans="1:17">
      <c r="A736" s="10">
        <v>451</v>
      </c>
      <c r="B736" s="10" t="s">
        <v>2206</v>
      </c>
      <c r="C736" s="10" t="s">
        <v>2207</v>
      </c>
      <c r="D736" s="10" t="s">
        <v>21</v>
      </c>
      <c r="E736" s="10" t="s">
        <v>2208</v>
      </c>
      <c r="F736" s="10" t="s">
        <v>80</v>
      </c>
      <c r="G736" s="10" t="s">
        <v>2209</v>
      </c>
      <c r="H736" s="10" t="s">
        <v>25</v>
      </c>
      <c r="I736" s="10" t="s">
        <v>25</v>
      </c>
      <c r="J736" s="10" t="s">
        <v>25</v>
      </c>
      <c r="K736" s="10" t="s">
        <v>25</v>
      </c>
      <c r="L736" s="10" t="s">
        <v>25</v>
      </c>
      <c r="M736" s="10" t="s">
        <v>25</v>
      </c>
      <c r="N736" s="10" t="s">
        <v>25</v>
      </c>
      <c r="O736" s="10" t="s">
        <v>25</v>
      </c>
      <c r="P736" s="10" t="s">
        <v>25</v>
      </c>
      <c r="Q736" s="10"/>
    </row>
    <row r="737" s="2" customFormat="true" customHeight="true" spans="1:17">
      <c r="A737" s="10">
        <v>452</v>
      </c>
      <c r="B737" s="10" t="s">
        <v>2210</v>
      </c>
      <c r="C737" s="10" t="s">
        <v>2211</v>
      </c>
      <c r="D737" s="10" t="s">
        <v>21</v>
      </c>
      <c r="E737" s="10" t="s">
        <v>2212</v>
      </c>
      <c r="F737" s="10" t="s">
        <v>80</v>
      </c>
      <c r="G737" s="10" t="s">
        <v>2213</v>
      </c>
      <c r="H737" s="10" t="s">
        <v>25</v>
      </c>
      <c r="I737" s="10" t="s">
        <v>25</v>
      </c>
      <c r="J737" s="10" t="s">
        <v>25</v>
      </c>
      <c r="K737" s="10" t="s">
        <v>25</v>
      </c>
      <c r="L737" s="10" t="s">
        <v>25</v>
      </c>
      <c r="M737" s="10" t="s">
        <v>25</v>
      </c>
      <c r="N737" s="10" t="s">
        <v>25</v>
      </c>
      <c r="O737" s="10" t="s">
        <v>25</v>
      </c>
      <c r="P737" s="10" t="s">
        <v>25</v>
      </c>
      <c r="Q737" s="10"/>
    </row>
    <row r="738" s="2" customFormat="true" customHeight="true" spans="1:17">
      <c r="A738" s="10">
        <v>453</v>
      </c>
      <c r="B738" s="10" t="s">
        <v>2214</v>
      </c>
      <c r="C738" s="10" t="s">
        <v>2215</v>
      </c>
      <c r="D738" s="10" t="s">
        <v>21</v>
      </c>
      <c r="E738" s="10" t="s">
        <v>2216</v>
      </c>
      <c r="F738" s="10" t="s">
        <v>80</v>
      </c>
      <c r="G738" s="10" t="s">
        <v>2217</v>
      </c>
      <c r="H738" s="10" t="s">
        <v>25</v>
      </c>
      <c r="I738" s="10" t="s">
        <v>25</v>
      </c>
      <c r="J738" s="10" t="s">
        <v>25</v>
      </c>
      <c r="K738" s="10" t="s">
        <v>25</v>
      </c>
      <c r="L738" s="10" t="s">
        <v>25</v>
      </c>
      <c r="M738" s="10" t="s">
        <v>25</v>
      </c>
      <c r="N738" s="10" t="s">
        <v>25</v>
      </c>
      <c r="O738" s="10" t="s">
        <v>25</v>
      </c>
      <c r="P738" s="10" t="s">
        <v>25</v>
      </c>
      <c r="Q738" s="10"/>
    </row>
    <row r="739" s="2" customFormat="true" customHeight="true" spans="1:17">
      <c r="A739" s="10">
        <v>454</v>
      </c>
      <c r="B739" s="10" t="s">
        <v>2218</v>
      </c>
      <c r="C739" s="10" t="s">
        <v>2219</v>
      </c>
      <c r="D739" s="10" t="s">
        <v>21</v>
      </c>
      <c r="E739" s="10" t="s">
        <v>1551</v>
      </c>
      <c r="F739" s="10" t="s">
        <v>80</v>
      </c>
      <c r="G739" s="10" t="s">
        <v>2220</v>
      </c>
      <c r="H739" s="10" t="s">
        <v>25</v>
      </c>
      <c r="I739" s="10" t="s">
        <v>25</v>
      </c>
      <c r="J739" s="10" t="s">
        <v>25</v>
      </c>
      <c r="K739" s="10" t="s">
        <v>25</v>
      </c>
      <c r="L739" s="10" t="s">
        <v>25</v>
      </c>
      <c r="M739" s="10" t="s">
        <v>25</v>
      </c>
      <c r="N739" s="10" t="s">
        <v>25</v>
      </c>
      <c r="O739" s="10" t="s">
        <v>25</v>
      </c>
      <c r="P739" s="10" t="s">
        <v>25</v>
      </c>
      <c r="Q739" s="10"/>
    </row>
    <row r="740" s="2" customFormat="true" customHeight="true" spans="1:17">
      <c r="A740" s="10">
        <v>455</v>
      </c>
      <c r="B740" s="10" t="s">
        <v>2221</v>
      </c>
      <c r="C740" s="10" t="s">
        <v>2222</v>
      </c>
      <c r="D740" s="10" t="s">
        <v>21</v>
      </c>
      <c r="E740" s="10" t="s">
        <v>2223</v>
      </c>
      <c r="F740" s="10" t="s">
        <v>80</v>
      </c>
      <c r="G740" s="10" t="s">
        <v>2224</v>
      </c>
      <c r="H740" s="10" t="s">
        <v>25</v>
      </c>
      <c r="I740" s="10" t="s">
        <v>25</v>
      </c>
      <c r="J740" s="10" t="s">
        <v>25</v>
      </c>
      <c r="K740" s="10" t="s">
        <v>25</v>
      </c>
      <c r="L740" s="10" t="s">
        <v>25</v>
      </c>
      <c r="M740" s="10" t="s">
        <v>25</v>
      </c>
      <c r="N740" s="10" t="s">
        <v>25</v>
      </c>
      <c r="O740" s="10" t="s">
        <v>25</v>
      </c>
      <c r="P740" s="10" t="s">
        <v>25</v>
      </c>
      <c r="Q740" s="10"/>
    </row>
    <row r="741" s="2" customFormat="true" customHeight="true" spans="1:17">
      <c r="A741" s="10">
        <v>456</v>
      </c>
      <c r="B741" s="10" t="s">
        <v>2225</v>
      </c>
      <c r="C741" s="10" t="s">
        <v>2226</v>
      </c>
      <c r="D741" s="10" t="s">
        <v>21</v>
      </c>
      <c r="E741" s="10" t="s">
        <v>2227</v>
      </c>
      <c r="F741" s="10" t="s">
        <v>80</v>
      </c>
      <c r="G741" s="10" t="s">
        <v>2228</v>
      </c>
      <c r="H741" s="10" t="s">
        <v>25</v>
      </c>
      <c r="I741" s="10" t="s">
        <v>25</v>
      </c>
      <c r="J741" s="10" t="s">
        <v>25</v>
      </c>
      <c r="K741" s="10" t="s">
        <v>25</v>
      </c>
      <c r="L741" s="10" t="s">
        <v>25</v>
      </c>
      <c r="M741" s="10" t="s">
        <v>25</v>
      </c>
      <c r="N741" s="10" t="s">
        <v>25</v>
      </c>
      <c r="O741" s="10" t="s">
        <v>25</v>
      </c>
      <c r="P741" s="10" t="s">
        <v>25</v>
      </c>
      <c r="Q741" s="10"/>
    </row>
    <row r="742" s="2" customFormat="true" customHeight="true" spans="1:17">
      <c r="A742" s="10">
        <v>457</v>
      </c>
      <c r="B742" s="10" t="s">
        <v>2229</v>
      </c>
      <c r="C742" s="10" t="s">
        <v>2230</v>
      </c>
      <c r="D742" s="10" t="s">
        <v>21</v>
      </c>
      <c r="E742" s="10" t="s">
        <v>1324</v>
      </c>
      <c r="F742" s="10" t="s">
        <v>80</v>
      </c>
      <c r="G742" s="10" t="s">
        <v>2231</v>
      </c>
      <c r="H742" s="10" t="s">
        <v>25</v>
      </c>
      <c r="I742" s="10" t="s">
        <v>25</v>
      </c>
      <c r="J742" s="10" t="s">
        <v>25</v>
      </c>
      <c r="K742" s="10" t="s">
        <v>25</v>
      </c>
      <c r="L742" s="10" t="s">
        <v>25</v>
      </c>
      <c r="M742" s="10" t="s">
        <v>25</v>
      </c>
      <c r="N742" s="10" t="s">
        <v>25</v>
      </c>
      <c r="O742" s="10" t="s">
        <v>25</v>
      </c>
      <c r="P742" s="10" t="s">
        <v>25</v>
      </c>
      <c r="Q742" s="10"/>
    </row>
    <row r="743" s="2" customFormat="true" customHeight="true" spans="1:17">
      <c r="A743" s="10">
        <v>458</v>
      </c>
      <c r="B743" s="10" t="s">
        <v>2232</v>
      </c>
      <c r="C743" s="10" t="s">
        <v>2233</v>
      </c>
      <c r="D743" s="10" t="s">
        <v>21</v>
      </c>
      <c r="E743" s="10" t="s">
        <v>2234</v>
      </c>
      <c r="F743" s="10" t="s">
        <v>80</v>
      </c>
      <c r="G743" s="10" t="s">
        <v>2235</v>
      </c>
      <c r="H743" s="10" t="s">
        <v>25</v>
      </c>
      <c r="I743" s="10" t="s">
        <v>25</v>
      </c>
      <c r="J743" s="10" t="s">
        <v>25</v>
      </c>
      <c r="K743" s="10" t="s">
        <v>25</v>
      </c>
      <c r="L743" s="10" t="s">
        <v>25</v>
      </c>
      <c r="M743" s="10" t="s">
        <v>25</v>
      </c>
      <c r="N743" s="10" t="s">
        <v>25</v>
      </c>
      <c r="O743" s="10" t="s">
        <v>25</v>
      </c>
      <c r="P743" s="10" t="s">
        <v>25</v>
      </c>
      <c r="Q743" s="10"/>
    </row>
    <row r="744" s="2" customFormat="true" customHeight="true" spans="1:17">
      <c r="A744" s="10">
        <v>459</v>
      </c>
      <c r="B744" s="10" t="s">
        <v>2236</v>
      </c>
      <c r="C744" s="10" t="s">
        <v>2237</v>
      </c>
      <c r="D744" s="10" t="s">
        <v>21</v>
      </c>
      <c r="E744" s="10" t="s">
        <v>2238</v>
      </c>
      <c r="F744" s="10" t="s">
        <v>80</v>
      </c>
      <c r="G744" s="10" t="s">
        <v>2239</v>
      </c>
      <c r="H744" s="10" t="s">
        <v>25</v>
      </c>
      <c r="I744" s="10" t="s">
        <v>25</v>
      </c>
      <c r="J744" s="10" t="s">
        <v>25</v>
      </c>
      <c r="K744" s="10" t="s">
        <v>25</v>
      </c>
      <c r="L744" s="10" t="s">
        <v>25</v>
      </c>
      <c r="M744" s="10" t="s">
        <v>25</v>
      </c>
      <c r="N744" s="10" t="s">
        <v>25</v>
      </c>
      <c r="O744" s="10" t="s">
        <v>25</v>
      </c>
      <c r="P744" s="10" t="s">
        <v>25</v>
      </c>
      <c r="Q744" s="10"/>
    </row>
    <row r="745" s="2" customFormat="true" customHeight="true" spans="1:17">
      <c r="A745" s="9">
        <v>460</v>
      </c>
      <c r="B745" s="9" t="s">
        <v>2240</v>
      </c>
      <c r="C745" s="10" t="s">
        <v>398</v>
      </c>
      <c r="D745" s="10" t="s">
        <v>21</v>
      </c>
      <c r="E745" s="10" t="s">
        <v>2241</v>
      </c>
      <c r="F745" s="9" t="s">
        <v>39</v>
      </c>
      <c r="G745" s="9" t="s">
        <v>2242</v>
      </c>
      <c r="H745" s="9" t="s">
        <v>25</v>
      </c>
      <c r="I745" s="9" t="s">
        <v>25</v>
      </c>
      <c r="J745" s="9" t="s">
        <v>25</v>
      </c>
      <c r="K745" s="9" t="s">
        <v>25</v>
      </c>
      <c r="L745" s="9" t="s">
        <v>25</v>
      </c>
      <c r="M745" s="9" t="s">
        <v>25</v>
      </c>
      <c r="N745" s="9" t="s">
        <v>25</v>
      </c>
      <c r="O745" s="9" t="s">
        <v>25</v>
      </c>
      <c r="P745" s="9" t="s">
        <v>25</v>
      </c>
      <c r="Q745" s="9"/>
    </row>
    <row r="746" s="2" customFormat="true" customHeight="true" spans="1:17">
      <c r="A746" s="11"/>
      <c r="B746" s="11"/>
      <c r="C746" s="10" t="s">
        <v>2243</v>
      </c>
      <c r="D746" s="10" t="s">
        <v>28</v>
      </c>
      <c r="E746" s="10" t="s">
        <v>2244</v>
      </c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</row>
    <row r="747" s="2" customFormat="true" customHeight="true" spans="1:17">
      <c r="A747" s="12"/>
      <c r="B747" s="12"/>
      <c r="C747" s="10" t="s">
        <v>2245</v>
      </c>
      <c r="D747" s="10" t="s">
        <v>28</v>
      </c>
      <c r="E747" s="10" t="s">
        <v>33</v>
      </c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</row>
    <row r="748" s="2" customFormat="true" customHeight="true" spans="1:17">
      <c r="A748" s="10">
        <v>461</v>
      </c>
      <c r="B748" s="10" t="s">
        <v>2246</v>
      </c>
      <c r="C748" s="10" t="s">
        <v>382</v>
      </c>
      <c r="D748" s="10" t="s">
        <v>21</v>
      </c>
      <c r="E748" s="10" t="s">
        <v>2247</v>
      </c>
      <c r="F748" s="10" t="s">
        <v>80</v>
      </c>
      <c r="G748" s="10" t="s">
        <v>2248</v>
      </c>
      <c r="H748" s="10" t="s">
        <v>25</v>
      </c>
      <c r="I748" s="10" t="s">
        <v>25</v>
      </c>
      <c r="J748" s="10" t="s">
        <v>25</v>
      </c>
      <c r="K748" s="10" t="s">
        <v>25</v>
      </c>
      <c r="L748" s="10" t="s">
        <v>25</v>
      </c>
      <c r="M748" s="10" t="s">
        <v>25</v>
      </c>
      <c r="N748" s="10" t="s">
        <v>25</v>
      </c>
      <c r="O748" s="10" t="s">
        <v>25</v>
      </c>
      <c r="P748" s="10" t="s">
        <v>25</v>
      </c>
      <c r="Q748" s="10"/>
    </row>
    <row r="749" s="2" customFormat="true" customHeight="true" spans="1:17">
      <c r="A749" s="10">
        <v>462</v>
      </c>
      <c r="B749" s="10" t="s">
        <v>2249</v>
      </c>
      <c r="C749" s="10" t="s">
        <v>2250</v>
      </c>
      <c r="D749" s="10" t="s">
        <v>21</v>
      </c>
      <c r="E749" s="10" t="s">
        <v>2251</v>
      </c>
      <c r="F749" s="10" t="s">
        <v>80</v>
      </c>
      <c r="G749" s="10" t="s">
        <v>2252</v>
      </c>
      <c r="H749" s="10" t="s">
        <v>25</v>
      </c>
      <c r="I749" s="10" t="s">
        <v>25</v>
      </c>
      <c r="J749" s="10" t="s">
        <v>25</v>
      </c>
      <c r="K749" s="10" t="s">
        <v>25</v>
      </c>
      <c r="L749" s="10" t="s">
        <v>25</v>
      </c>
      <c r="M749" s="10" t="s">
        <v>25</v>
      </c>
      <c r="N749" s="10" t="s">
        <v>25</v>
      </c>
      <c r="O749" s="10" t="s">
        <v>25</v>
      </c>
      <c r="P749" s="10" t="s">
        <v>25</v>
      </c>
      <c r="Q749" s="10"/>
    </row>
    <row r="750" s="2" customFormat="true" customHeight="true" spans="1:17">
      <c r="A750" s="10">
        <v>463</v>
      </c>
      <c r="B750" s="10" t="s">
        <v>2253</v>
      </c>
      <c r="C750" s="10" t="s">
        <v>187</v>
      </c>
      <c r="D750" s="10" t="s">
        <v>21</v>
      </c>
      <c r="E750" s="10" t="s">
        <v>2254</v>
      </c>
      <c r="F750" s="10" t="s">
        <v>80</v>
      </c>
      <c r="G750" s="10" t="s">
        <v>2255</v>
      </c>
      <c r="H750" s="10" t="s">
        <v>25</v>
      </c>
      <c r="I750" s="10" t="s">
        <v>25</v>
      </c>
      <c r="J750" s="10" t="s">
        <v>25</v>
      </c>
      <c r="K750" s="10" t="s">
        <v>25</v>
      </c>
      <c r="L750" s="10" t="s">
        <v>25</v>
      </c>
      <c r="M750" s="10" t="s">
        <v>25</v>
      </c>
      <c r="N750" s="10" t="s">
        <v>25</v>
      </c>
      <c r="O750" s="10" t="s">
        <v>25</v>
      </c>
      <c r="P750" s="10" t="s">
        <v>25</v>
      </c>
      <c r="Q750" s="10"/>
    </row>
    <row r="751" s="2" customFormat="true" customHeight="true" spans="1:17">
      <c r="A751" s="9">
        <v>464</v>
      </c>
      <c r="B751" s="9" t="s">
        <v>2256</v>
      </c>
      <c r="C751" s="10" t="s">
        <v>2257</v>
      </c>
      <c r="D751" s="10" t="s">
        <v>21</v>
      </c>
      <c r="E751" s="10" t="s">
        <v>2258</v>
      </c>
      <c r="F751" s="9" t="s">
        <v>39</v>
      </c>
      <c r="G751" s="9" t="s">
        <v>2259</v>
      </c>
      <c r="H751" s="9" t="s">
        <v>25</v>
      </c>
      <c r="I751" s="9" t="s">
        <v>25</v>
      </c>
      <c r="J751" s="9" t="s">
        <v>25</v>
      </c>
      <c r="K751" s="9" t="s">
        <v>25</v>
      </c>
      <c r="L751" s="9" t="s">
        <v>25</v>
      </c>
      <c r="M751" s="9" t="s">
        <v>25</v>
      </c>
      <c r="N751" s="9" t="s">
        <v>25</v>
      </c>
      <c r="O751" s="9" t="s">
        <v>25</v>
      </c>
      <c r="P751" s="9" t="s">
        <v>25</v>
      </c>
      <c r="Q751" s="9"/>
    </row>
    <row r="752" s="2" customFormat="true" customHeight="true" spans="1:17">
      <c r="A752" s="11"/>
      <c r="B752" s="11"/>
      <c r="C752" s="10" t="s">
        <v>2260</v>
      </c>
      <c r="D752" s="10" t="s">
        <v>28</v>
      </c>
      <c r="E752" s="10" t="s">
        <v>2261</v>
      </c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</row>
    <row r="753" s="2" customFormat="true" customHeight="true" spans="1:17">
      <c r="A753" s="12"/>
      <c r="B753" s="12"/>
      <c r="C753" s="10" t="s">
        <v>2262</v>
      </c>
      <c r="D753" s="10" t="s">
        <v>28</v>
      </c>
      <c r="E753" s="10" t="s">
        <v>2263</v>
      </c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</row>
    <row r="754" s="2" customFormat="true" customHeight="true" spans="1:17">
      <c r="A754" s="10">
        <v>465</v>
      </c>
      <c r="B754" s="10" t="s">
        <v>2264</v>
      </c>
      <c r="C754" s="10" t="s">
        <v>2265</v>
      </c>
      <c r="D754" s="10" t="s">
        <v>21</v>
      </c>
      <c r="E754" s="10" t="s">
        <v>2266</v>
      </c>
      <c r="F754" s="10" t="s">
        <v>80</v>
      </c>
      <c r="G754" s="10" t="s">
        <v>2267</v>
      </c>
      <c r="H754" s="10" t="s">
        <v>25</v>
      </c>
      <c r="I754" s="10" t="s">
        <v>25</v>
      </c>
      <c r="J754" s="10" t="s">
        <v>25</v>
      </c>
      <c r="K754" s="10" t="s">
        <v>25</v>
      </c>
      <c r="L754" s="10" t="s">
        <v>25</v>
      </c>
      <c r="M754" s="10" t="s">
        <v>25</v>
      </c>
      <c r="N754" s="10" t="s">
        <v>25</v>
      </c>
      <c r="O754" s="10" t="s">
        <v>25</v>
      </c>
      <c r="P754" s="10" t="s">
        <v>25</v>
      </c>
      <c r="Q754" s="10"/>
    </row>
    <row r="755" s="2" customFormat="true" customHeight="true" spans="1:17">
      <c r="A755" s="10">
        <v>466</v>
      </c>
      <c r="B755" s="10" t="s">
        <v>2268</v>
      </c>
      <c r="C755" s="10" t="s">
        <v>2269</v>
      </c>
      <c r="D755" s="10" t="s">
        <v>21</v>
      </c>
      <c r="E755" s="10" t="s">
        <v>2270</v>
      </c>
      <c r="F755" s="10" t="s">
        <v>80</v>
      </c>
      <c r="G755" s="10" t="s">
        <v>2271</v>
      </c>
      <c r="H755" s="10" t="s">
        <v>25</v>
      </c>
      <c r="I755" s="10" t="s">
        <v>25</v>
      </c>
      <c r="J755" s="10" t="s">
        <v>25</v>
      </c>
      <c r="K755" s="10" t="s">
        <v>25</v>
      </c>
      <c r="L755" s="10" t="s">
        <v>25</v>
      </c>
      <c r="M755" s="10" t="s">
        <v>25</v>
      </c>
      <c r="N755" s="10" t="s">
        <v>25</v>
      </c>
      <c r="O755" s="10" t="s">
        <v>25</v>
      </c>
      <c r="P755" s="10" t="s">
        <v>25</v>
      </c>
      <c r="Q755" s="10"/>
    </row>
    <row r="756" s="2" customFormat="true" customHeight="true" spans="1:17">
      <c r="A756" s="9">
        <v>467</v>
      </c>
      <c r="B756" s="9" t="s">
        <v>2272</v>
      </c>
      <c r="C756" s="10" t="s">
        <v>2273</v>
      </c>
      <c r="D756" s="10" t="s">
        <v>21</v>
      </c>
      <c r="E756" s="10" t="s">
        <v>2274</v>
      </c>
      <c r="F756" s="9" t="s">
        <v>39</v>
      </c>
      <c r="G756" s="9" t="s">
        <v>2275</v>
      </c>
      <c r="H756" s="9" t="s">
        <v>25</v>
      </c>
      <c r="I756" s="9" t="s">
        <v>25</v>
      </c>
      <c r="J756" s="9" t="s">
        <v>25</v>
      </c>
      <c r="K756" s="9" t="s">
        <v>25</v>
      </c>
      <c r="L756" s="9" t="s">
        <v>25</v>
      </c>
      <c r="M756" s="9" t="s">
        <v>25</v>
      </c>
      <c r="N756" s="9" t="s">
        <v>25</v>
      </c>
      <c r="O756" s="9" t="s">
        <v>25</v>
      </c>
      <c r="P756" s="9" t="s">
        <v>25</v>
      </c>
      <c r="Q756" s="9"/>
    </row>
    <row r="757" s="2" customFormat="true" customHeight="true" spans="1:17">
      <c r="A757" s="11"/>
      <c r="B757" s="11"/>
      <c r="C757" s="10" t="s">
        <v>2276</v>
      </c>
      <c r="D757" s="10" t="s">
        <v>28</v>
      </c>
      <c r="E757" s="10" t="s">
        <v>2277</v>
      </c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</row>
    <row r="758" s="2" customFormat="true" customHeight="true" spans="1:17">
      <c r="A758" s="11"/>
      <c r="B758" s="11"/>
      <c r="C758" s="10" t="s">
        <v>2278</v>
      </c>
      <c r="D758" s="10" t="s">
        <v>28</v>
      </c>
      <c r="E758" s="10" t="s">
        <v>2279</v>
      </c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</row>
    <row r="759" s="2" customFormat="true" customHeight="true" spans="1:17">
      <c r="A759" s="12"/>
      <c r="B759" s="12"/>
      <c r="C759" s="10" t="s">
        <v>2280</v>
      </c>
      <c r="D759" s="10" t="s">
        <v>35</v>
      </c>
      <c r="E759" s="10" t="s">
        <v>2281</v>
      </c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</row>
    <row r="760" s="2" customFormat="true" customHeight="true" spans="1:17">
      <c r="A760" s="10">
        <v>468</v>
      </c>
      <c r="B760" s="10" t="s">
        <v>2282</v>
      </c>
      <c r="C760" s="10" t="s">
        <v>2283</v>
      </c>
      <c r="D760" s="10" t="s">
        <v>21</v>
      </c>
      <c r="E760" s="10" t="s">
        <v>2284</v>
      </c>
      <c r="F760" s="10" t="s">
        <v>80</v>
      </c>
      <c r="G760" s="10" t="s">
        <v>2285</v>
      </c>
      <c r="H760" s="10" t="s">
        <v>25</v>
      </c>
      <c r="I760" s="10" t="s">
        <v>25</v>
      </c>
      <c r="J760" s="10" t="s">
        <v>25</v>
      </c>
      <c r="K760" s="10" t="s">
        <v>25</v>
      </c>
      <c r="L760" s="10" t="s">
        <v>25</v>
      </c>
      <c r="M760" s="10" t="s">
        <v>25</v>
      </c>
      <c r="N760" s="10" t="s">
        <v>25</v>
      </c>
      <c r="O760" s="10" t="s">
        <v>25</v>
      </c>
      <c r="P760" s="10" t="s">
        <v>25</v>
      </c>
      <c r="Q760" s="10"/>
    </row>
    <row r="761" s="2" customFormat="true" customHeight="true" spans="1:17">
      <c r="A761" s="10">
        <v>469</v>
      </c>
      <c r="B761" s="10" t="s">
        <v>2286</v>
      </c>
      <c r="C761" s="10" t="s">
        <v>2287</v>
      </c>
      <c r="D761" s="10" t="s">
        <v>21</v>
      </c>
      <c r="E761" s="10" t="s">
        <v>2288</v>
      </c>
      <c r="F761" s="10" t="s">
        <v>80</v>
      </c>
      <c r="G761" s="10" t="s">
        <v>2289</v>
      </c>
      <c r="H761" s="10" t="s">
        <v>25</v>
      </c>
      <c r="I761" s="10" t="s">
        <v>25</v>
      </c>
      <c r="J761" s="10" t="s">
        <v>25</v>
      </c>
      <c r="K761" s="10" t="s">
        <v>25</v>
      </c>
      <c r="L761" s="10" t="s">
        <v>25</v>
      </c>
      <c r="M761" s="10" t="s">
        <v>25</v>
      </c>
      <c r="N761" s="10" t="s">
        <v>25</v>
      </c>
      <c r="O761" s="10" t="s">
        <v>25</v>
      </c>
      <c r="P761" s="10" t="s">
        <v>25</v>
      </c>
      <c r="Q761" s="10"/>
    </row>
    <row r="762" s="2" customFormat="true" customHeight="true" spans="1:17">
      <c r="A762" s="10">
        <v>470</v>
      </c>
      <c r="B762" s="10" t="s">
        <v>2290</v>
      </c>
      <c r="C762" s="10" t="s">
        <v>114</v>
      </c>
      <c r="D762" s="10" t="s">
        <v>21</v>
      </c>
      <c r="E762" s="10" t="s">
        <v>2291</v>
      </c>
      <c r="F762" s="10" t="s">
        <v>80</v>
      </c>
      <c r="G762" s="10" t="s">
        <v>2292</v>
      </c>
      <c r="H762" s="10" t="s">
        <v>25</v>
      </c>
      <c r="I762" s="10" t="s">
        <v>25</v>
      </c>
      <c r="J762" s="10" t="s">
        <v>25</v>
      </c>
      <c r="K762" s="10" t="s">
        <v>25</v>
      </c>
      <c r="L762" s="10" t="s">
        <v>25</v>
      </c>
      <c r="M762" s="10" t="s">
        <v>25</v>
      </c>
      <c r="N762" s="10" t="s">
        <v>25</v>
      </c>
      <c r="O762" s="10" t="s">
        <v>25</v>
      </c>
      <c r="P762" s="10" t="s">
        <v>25</v>
      </c>
      <c r="Q762" s="10"/>
    </row>
    <row r="763" s="2" customFormat="true" customHeight="true" spans="1:17">
      <c r="A763" s="10">
        <v>471</v>
      </c>
      <c r="B763" s="10" t="s">
        <v>2293</v>
      </c>
      <c r="C763" s="10" t="s">
        <v>2294</v>
      </c>
      <c r="D763" s="10" t="s">
        <v>21</v>
      </c>
      <c r="E763" s="10" t="s">
        <v>2295</v>
      </c>
      <c r="F763" s="10" t="s">
        <v>80</v>
      </c>
      <c r="G763" s="10" t="s">
        <v>2296</v>
      </c>
      <c r="H763" s="10" t="s">
        <v>25</v>
      </c>
      <c r="I763" s="10" t="s">
        <v>25</v>
      </c>
      <c r="J763" s="10" t="s">
        <v>25</v>
      </c>
      <c r="K763" s="10" t="s">
        <v>25</v>
      </c>
      <c r="L763" s="10" t="s">
        <v>25</v>
      </c>
      <c r="M763" s="10" t="s">
        <v>25</v>
      </c>
      <c r="N763" s="10" t="s">
        <v>25</v>
      </c>
      <c r="O763" s="10" t="s">
        <v>25</v>
      </c>
      <c r="P763" s="10" t="s">
        <v>25</v>
      </c>
      <c r="Q763" s="10"/>
    </row>
    <row r="764" s="2" customFormat="true" customHeight="true" spans="1:17">
      <c r="A764" s="10">
        <v>472</v>
      </c>
      <c r="B764" s="10" t="s">
        <v>2297</v>
      </c>
      <c r="C764" s="10" t="s">
        <v>2298</v>
      </c>
      <c r="D764" s="10" t="s">
        <v>21</v>
      </c>
      <c r="E764" s="10" t="s">
        <v>2299</v>
      </c>
      <c r="F764" s="10" t="s">
        <v>80</v>
      </c>
      <c r="G764" s="10" t="s">
        <v>2300</v>
      </c>
      <c r="H764" s="10" t="s">
        <v>25</v>
      </c>
      <c r="I764" s="10" t="s">
        <v>25</v>
      </c>
      <c r="J764" s="10" t="s">
        <v>25</v>
      </c>
      <c r="K764" s="10" t="s">
        <v>25</v>
      </c>
      <c r="L764" s="10" t="s">
        <v>25</v>
      </c>
      <c r="M764" s="10" t="s">
        <v>25</v>
      </c>
      <c r="N764" s="10" t="s">
        <v>25</v>
      </c>
      <c r="O764" s="10" t="s">
        <v>25</v>
      </c>
      <c r="P764" s="10" t="s">
        <v>25</v>
      </c>
      <c r="Q764" s="10"/>
    </row>
    <row r="765" s="2" customFormat="true" customHeight="true" spans="1:17">
      <c r="A765" s="10">
        <v>473</v>
      </c>
      <c r="B765" s="10" t="s">
        <v>2301</v>
      </c>
      <c r="C765" s="10" t="s">
        <v>2077</v>
      </c>
      <c r="D765" s="10" t="s">
        <v>21</v>
      </c>
      <c r="E765" s="10" t="s">
        <v>2302</v>
      </c>
      <c r="F765" s="10" t="s">
        <v>80</v>
      </c>
      <c r="G765" s="10" t="s">
        <v>2303</v>
      </c>
      <c r="H765" s="10" t="s">
        <v>25</v>
      </c>
      <c r="I765" s="10" t="s">
        <v>25</v>
      </c>
      <c r="J765" s="10" t="s">
        <v>25</v>
      </c>
      <c r="K765" s="10" t="s">
        <v>25</v>
      </c>
      <c r="L765" s="10" t="s">
        <v>25</v>
      </c>
      <c r="M765" s="10" t="s">
        <v>25</v>
      </c>
      <c r="N765" s="10" t="s">
        <v>25</v>
      </c>
      <c r="O765" s="10" t="s">
        <v>25</v>
      </c>
      <c r="P765" s="10" t="s">
        <v>25</v>
      </c>
      <c r="Q765" s="10"/>
    </row>
    <row r="766" s="2" customFormat="true" customHeight="true" spans="1:17">
      <c r="A766" s="10">
        <v>474</v>
      </c>
      <c r="B766" s="10" t="s">
        <v>2304</v>
      </c>
      <c r="C766" s="10" t="s">
        <v>114</v>
      </c>
      <c r="D766" s="10" t="s">
        <v>21</v>
      </c>
      <c r="E766" s="10" t="s">
        <v>2305</v>
      </c>
      <c r="F766" s="10" t="s">
        <v>80</v>
      </c>
      <c r="G766" s="10" t="s">
        <v>2306</v>
      </c>
      <c r="H766" s="10" t="s">
        <v>25</v>
      </c>
      <c r="I766" s="10" t="s">
        <v>25</v>
      </c>
      <c r="J766" s="10" t="s">
        <v>25</v>
      </c>
      <c r="K766" s="10" t="s">
        <v>25</v>
      </c>
      <c r="L766" s="10" t="s">
        <v>25</v>
      </c>
      <c r="M766" s="10" t="s">
        <v>25</v>
      </c>
      <c r="N766" s="10" t="s">
        <v>25</v>
      </c>
      <c r="O766" s="10" t="s">
        <v>25</v>
      </c>
      <c r="P766" s="10" t="s">
        <v>25</v>
      </c>
      <c r="Q766" s="10"/>
    </row>
    <row r="767" s="2" customFormat="true" customHeight="true" spans="1:17">
      <c r="A767" s="10">
        <v>475</v>
      </c>
      <c r="B767" s="10" t="s">
        <v>2307</v>
      </c>
      <c r="C767" s="10" t="s">
        <v>1409</v>
      </c>
      <c r="D767" s="10" t="s">
        <v>21</v>
      </c>
      <c r="E767" s="10" t="s">
        <v>2308</v>
      </c>
      <c r="F767" s="10" t="s">
        <v>80</v>
      </c>
      <c r="G767" s="10" t="s">
        <v>2309</v>
      </c>
      <c r="H767" s="10" t="s">
        <v>25</v>
      </c>
      <c r="I767" s="10" t="s">
        <v>25</v>
      </c>
      <c r="J767" s="10" t="s">
        <v>25</v>
      </c>
      <c r="K767" s="10" t="s">
        <v>25</v>
      </c>
      <c r="L767" s="10" t="s">
        <v>25</v>
      </c>
      <c r="M767" s="10" t="s">
        <v>25</v>
      </c>
      <c r="N767" s="10" t="s">
        <v>25</v>
      </c>
      <c r="O767" s="10" t="s">
        <v>25</v>
      </c>
      <c r="P767" s="10" t="s">
        <v>25</v>
      </c>
      <c r="Q767" s="10"/>
    </row>
    <row r="768" s="2" customFormat="true" customHeight="true" spans="1:17">
      <c r="A768" s="9">
        <v>476</v>
      </c>
      <c r="B768" s="9" t="s">
        <v>2310</v>
      </c>
      <c r="C768" s="10" t="s">
        <v>2311</v>
      </c>
      <c r="D768" s="10" t="s">
        <v>21</v>
      </c>
      <c r="E768" s="10" t="s">
        <v>2312</v>
      </c>
      <c r="F768" s="9" t="s">
        <v>39</v>
      </c>
      <c r="G768" s="9" t="s">
        <v>2313</v>
      </c>
      <c r="H768" s="9" t="s">
        <v>25</v>
      </c>
      <c r="I768" s="9" t="s">
        <v>25</v>
      </c>
      <c r="J768" s="9" t="s">
        <v>25</v>
      </c>
      <c r="K768" s="9" t="s">
        <v>25</v>
      </c>
      <c r="L768" s="9" t="s">
        <v>25</v>
      </c>
      <c r="M768" s="9" t="s">
        <v>25</v>
      </c>
      <c r="N768" s="9" t="s">
        <v>25</v>
      </c>
      <c r="O768" s="9" t="s">
        <v>25</v>
      </c>
      <c r="P768" s="9" t="s">
        <v>25</v>
      </c>
      <c r="Q768" s="9"/>
    </row>
    <row r="769" s="2" customFormat="true" customHeight="true" spans="1:17">
      <c r="A769" s="11"/>
      <c r="B769" s="11"/>
      <c r="C769" s="10" t="s">
        <v>2314</v>
      </c>
      <c r="D769" s="10" t="s">
        <v>28</v>
      </c>
      <c r="E769" s="10" t="s">
        <v>2315</v>
      </c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</row>
    <row r="770" s="2" customFormat="true" customHeight="true" spans="1:17">
      <c r="A770" s="11"/>
      <c r="B770" s="11"/>
      <c r="C770" s="10" t="s">
        <v>2316</v>
      </c>
      <c r="D770" s="10" t="s">
        <v>28</v>
      </c>
      <c r="E770" s="10" t="s">
        <v>2317</v>
      </c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</row>
    <row r="771" s="2" customFormat="true" customHeight="true" spans="1:17">
      <c r="A771" s="12"/>
      <c r="B771" s="12"/>
      <c r="C771" s="10" t="s">
        <v>910</v>
      </c>
      <c r="D771" s="10" t="s">
        <v>35</v>
      </c>
      <c r="E771" s="10" t="s">
        <v>2312</v>
      </c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</row>
    <row r="772" s="2" customFormat="true" customHeight="true" spans="1:17">
      <c r="A772" s="10">
        <v>477</v>
      </c>
      <c r="B772" s="10" t="s">
        <v>2318</v>
      </c>
      <c r="C772" s="10" t="s">
        <v>171</v>
      </c>
      <c r="D772" s="10" t="s">
        <v>21</v>
      </c>
      <c r="E772" s="10" t="s">
        <v>728</v>
      </c>
      <c r="F772" s="10" t="s">
        <v>80</v>
      </c>
      <c r="G772" s="10" t="s">
        <v>2319</v>
      </c>
      <c r="H772" s="10" t="s">
        <v>25</v>
      </c>
      <c r="I772" s="10" t="s">
        <v>25</v>
      </c>
      <c r="J772" s="10" t="s">
        <v>25</v>
      </c>
      <c r="K772" s="10" t="s">
        <v>25</v>
      </c>
      <c r="L772" s="10" t="s">
        <v>25</v>
      </c>
      <c r="M772" s="10" t="s">
        <v>25</v>
      </c>
      <c r="N772" s="10" t="s">
        <v>25</v>
      </c>
      <c r="O772" s="10" t="s">
        <v>25</v>
      </c>
      <c r="P772" s="10" t="s">
        <v>25</v>
      </c>
      <c r="Q772" s="10"/>
    </row>
    <row r="773" s="2" customFormat="true" customHeight="true" spans="1:17">
      <c r="A773" s="9">
        <v>478</v>
      </c>
      <c r="B773" s="9" t="s">
        <v>2320</v>
      </c>
      <c r="C773" s="10" t="s">
        <v>2321</v>
      </c>
      <c r="D773" s="10" t="s">
        <v>21</v>
      </c>
      <c r="E773" s="10" t="s">
        <v>2322</v>
      </c>
      <c r="F773" s="9" t="s">
        <v>85</v>
      </c>
      <c r="G773" s="9" t="s">
        <v>2323</v>
      </c>
      <c r="H773" s="9" t="s">
        <v>25</v>
      </c>
      <c r="I773" s="9" t="s">
        <v>25</v>
      </c>
      <c r="J773" s="9" t="s">
        <v>25</v>
      </c>
      <c r="K773" s="9" t="s">
        <v>25</v>
      </c>
      <c r="L773" s="9" t="s">
        <v>25</v>
      </c>
      <c r="M773" s="9" t="s">
        <v>25</v>
      </c>
      <c r="N773" s="9" t="s">
        <v>25</v>
      </c>
      <c r="O773" s="9" t="s">
        <v>25</v>
      </c>
      <c r="P773" s="9" t="s">
        <v>25</v>
      </c>
      <c r="Q773" s="9"/>
    </row>
    <row r="774" s="2" customFormat="true" customHeight="true" spans="1:17">
      <c r="A774" s="12"/>
      <c r="B774" s="12"/>
      <c r="C774" s="10" t="s">
        <v>2324</v>
      </c>
      <c r="D774" s="10" t="s">
        <v>28</v>
      </c>
      <c r="E774" s="10" t="s">
        <v>2325</v>
      </c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</row>
    <row r="775" s="2" customFormat="true" customHeight="true" spans="1:17">
      <c r="A775" s="10">
        <v>479</v>
      </c>
      <c r="B775" s="10" t="s">
        <v>2326</v>
      </c>
      <c r="C775" s="10" t="s">
        <v>2327</v>
      </c>
      <c r="D775" s="10" t="s">
        <v>21</v>
      </c>
      <c r="E775" s="10" t="s">
        <v>2328</v>
      </c>
      <c r="F775" s="10" t="s">
        <v>80</v>
      </c>
      <c r="G775" s="10" t="s">
        <v>2329</v>
      </c>
      <c r="H775" s="10" t="s">
        <v>25</v>
      </c>
      <c r="I775" s="10" t="s">
        <v>25</v>
      </c>
      <c r="J775" s="10" t="s">
        <v>25</v>
      </c>
      <c r="K775" s="10" t="s">
        <v>25</v>
      </c>
      <c r="L775" s="10" t="s">
        <v>25</v>
      </c>
      <c r="M775" s="10" t="s">
        <v>25</v>
      </c>
      <c r="N775" s="10" t="s">
        <v>25</v>
      </c>
      <c r="O775" s="10" t="s">
        <v>25</v>
      </c>
      <c r="P775" s="10" t="s">
        <v>25</v>
      </c>
      <c r="Q775" s="10"/>
    </row>
    <row r="776" s="2" customFormat="true" customHeight="true" spans="1:17">
      <c r="A776" s="9">
        <v>480</v>
      </c>
      <c r="B776" s="9" t="s">
        <v>2330</v>
      </c>
      <c r="C776" s="10" t="s">
        <v>743</v>
      </c>
      <c r="D776" s="10" t="s">
        <v>21</v>
      </c>
      <c r="E776" s="10" t="s">
        <v>2331</v>
      </c>
      <c r="F776" s="9" t="s">
        <v>85</v>
      </c>
      <c r="G776" s="9" t="s">
        <v>2332</v>
      </c>
      <c r="H776" s="9" t="s">
        <v>25</v>
      </c>
      <c r="I776" s="9" t="s">
        <v>25</v>
      </c>
      <c r="J776" s="9" t="s">
        <v>25</v>
      </c>
      <c r="K776" s="9" t="s">
        <v>25</v>
      </c>
      <c r="L776" s="9" t="s">
        <v>25</v>
      </c>
      <c r="M776" s="9" t="s">
        <v>25</v>
      </c>
      <c r="N776" s="9" t="s">
        <v>25</v>
      </c>
      <c r="O776" s="9" t="s">
        <v>25</v>
      </c>
      <c r="P776" s="9" t="s">
        <v>25</v>
      </c>
      <c r="Q776" s="9"/>
    </row>
    <row r="777" s="2" customFormat="true" customHeight="true" spans="1:17">
      <c r="A777" s="12"/>
      <c r="B777" s="12"/>
      <c r="C777" s="10" t="s">
        <v>2333</v>
      </c>
      <c r="D777" s="10" t="s">
        <v>28</v>
      </c>
      <c r="E777" s="10" t="s">
        <v>2334</v>
      </c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</row>
    <row r="778" s="2" customFormat="true" customHeight="true" spans="1:17">
      <c r="A778" s="9">
        <v>481</v>
      </c>
      <c r="B778" s="9" t="s">
        <v>2335</v>
      </c>
      <c r="C778" s="10" t="s">
        <v>2336</v>
      </c>
      <c r="D778" s="10" t="s">
        <v>21</v>
      </c>
      <c r="E778" s="10" t="s">
        <v>2337</v>
      </c>
      <c r="F778" s="9" t="s">
        <v>85</v>
      </c>
      <c r="G778" s="9" t="s">
        <v>2338</v>
      </c>
      <c r="H778" s="9" t="s">
        <v>25</v>
      </c>
      <c r="I778" s="9" t="s">
        <v>25</v>
      </c>
      <c r="J778" s="9" t="s">
        <v>25</v>
      </c>
      <c r="K778" s="9" t="s">
        <v>25</v>
      </c>
      <c r="L778" s="9" t="s">
        <v>25</v>
      </c>
      <c r="M778" s="9" t="s">
        <v>25</v>
      </c>
      <c r="N778" s="9" t="s">
        <v>25</v>
      </c>
      <c r="O778" s="9" t="s">
        <v>25</v>
      </c>
      <c r="P778" s="9" t="s">
        <v>25</v>
      </c>
      <c r="Q778" s="9"/>
    </row>
    <row r="779" s="2" customFormat="true" customHeight="true" spans="1:17">
      <c r="A779" s="11"/>
      <c r="B779" s="11"/>
      <c r="C779" s="10" t="s">
        <v>2339</v>
      </c>
      <c r="D779" s="10" t="s">
        <v>28</v>
      </c>
      <c r="E779" s="10" t="s">
        <v>437</v>
      </c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</row>
    <row r="780" s="2" customFormat="true" customHeight="true" spans="1:17">
      <c r="A780" s="12"/>
      <c r="B780" s="12"/>
      <c r="C780" s="10" t="s">
        <v>114</v>
      </c>
      <c r="D780" s="10" t="s">
        <v>35</v>
      </c>
      <c r="E780" s="10" t="s">
        <v>2340</v>
      </c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</row>
    <row r="781" s="2" customFormat="true" customHeight="true" spans="1:17">
      <c r="A781" s="10">
        <v>482</v>
      </c>
      <c r="B781" s="10" t="s">
        <v>2341</v>
      </c>
      <c r="C781" s="10" t="s">
        <v>2342</v>
      </c>
      <c r="D781" s="10" t="s">
        <v>21</v>
      </c>
      <c r="E781" s="10" t="s">
        <v>2343</v>
      </c>
      <c r="F781" s="10" t="s">
        <v>80</v>
      </c>
      <c r="G781" s="10" t="s">
        <v>2344</v>
      </c>
      <c r="H781" s="10" t="s">
        <v>25</v>
      </c>
      <c r="I781" s="10" t="s">
        <v>25</v>
      </c>
      <c r="J781" s="10" t="s">
        <v>25</v>
      </c>
      <c r="K781" s="10" t="s">
        <v>25</v>
      </c>
      <c r="L781" s="10" t="s">
        <v>25</v>
      </c>
      <c r="M781" s="10" t="s">
        <v>25</v>
      </c>
      <c r="N781" s="10" t="s">
        <v>25</v>
      </c>
      <c r="O781" s="10" t="s">
        <v>25</v>
      </c>
      <c r="P781" s="10" t="s">
        <v>25</v>
      </c>
      <c r="Q781" s="10"/>
    </row>
    <row r="782" s="2" customFormat="true" customHeight="true" spans="1:17">
      <c r="A782" s="10">
        <v>483</v>
      </c>
      <c r="B782" s="10" t="s">
        <v>2345</v>
      </c>
      <c r="C782" s="10" t="s">
        <v>269</v>
      </c>
      <c r="D782" s="10" t="s">
        <v>21</v>
      </c>
      <c r="E782" s="10" t="s">
        <v>2346</v>
      </c>
      <c r="F782" s="10" t="s">
        <v>80</v>
      </c>
      <c r="G782" s="10" t="s">
        <v>2347</v>
      </c>
      <c r="H782" s="10" t="s">
        <v>25</v>
      </c>
      <c r="I782" s="10" t="s">
        <v>25</v>
      </c>
      <c r="J782" s="10" t="s">
        <v>25</v>
      </c>
      <c r="K782" s="10" t="s">
        <v>25</v>
      </c>
      <c r="L782" s="10" t="s">
        <v>25</v>
      </c>
      <c r="M782" s="10" t="s">
        <v>25</v>
      </c>
      <c r="N782" s="10" t="s">
        <v>25</v>
      </c>
      <c r="O782" s="10" t="s">
        <v>25</v>
      </c>
      <c r="P782" s="10" t="s">
        <v>25</v>
      </c>
      <c r="Q782" s="10"/>
    </row>
    <row r="783" s="2" customFormat="true" customHeight="true" spans="1:17">
      <c r="A783" s="10">
        <v>484</v>
      </c>
      <c r="B783" s="10" t="s">
        <v>2348</v>
      </c>
      <c r="C783" s="10" t="s">
        <v>2349</v>
      </c>
      <c r="D783" s="10" t="s">
        <v>21</v>
      </c>
      <c r="E783" s="10" t="s">
        <v>2350</v>
      </c>
      <c r="F783" s="10" t="s">
        <v>80</v>
      </c>
      <c r="G783" s="10" t="s">
        <v>2351</v>
      </c>
      <c r="H783" s="10" t="s">
        <v>25</v>
      </c>
      <c r="I783" s="10" t="s">
        <v>25</v>
      </c>
      <c r="J783" s="10" t="s">
        <v>25</v>
      </c>
      <c r="K783" s="10" t="s">
        <v>25</v>
      </c>
      <c r="L783" s="10" t="s">
        <v>25</v>
      </c>
      <c r="M783" s="10" t="s">
        <v>25</v>
      </c>
      <c r="N783" s="10" t="s">
        <v>25</v>
      </c>
      <c r="O783" s="10" t="s">
        <v>25</v>
      </c>
      <c r="P783" s="10" t="s">
        <v>25</v>
      </c>
      <c r="Q783" s="10"/>
    </row>
    <row r="784" s="2" customFormat="true" customHeight="true" spans="1:17">
      <c r="A784" s="10">
        <v>485</v>
      </c>
      <c r="B784" s="10" t="s">
        <v>2352</v>
      </c>
      <c r="C784" s="10" t="s">
        <v>2353</v>
      </c>
      <c r="D784" s="10" t="s">
        <v>21</v>
      </c>
      <c r="E784" s="10" t="s">
        <v>1592</v>
      </c>
      <c r="F784" s="10" t="s">
        <v>80</v>
      </c>
      <c r="G784" s="10" t="s">
        <v>2354</v>
      </c>
      <c r="H784" s="10" t="s">
        <v>25</v>
      </c>
      <c r="I784" s="10" t="s">
        <v>25</v>
      </c>
      <c r="J784" s="10" t="s">
        <v>25</v>
      </c>
      <c r="K784" s="10" t="s">
        <v>25</v>
      </c>
      <c r="L784" s="10" t="s">
        <v>25</v>
      </c>
      <c r="M784" s="10" t="s">
        <v>25</v>
      </c>
      <c r="N784" s="10" t="s">
        <v>25</v>
      </c>
      <c r="O784" s="10" t="s">
        <v>25</v>
      </c>
      <c r="P784" s="10" t="s">
        <v>25</v>
      </c>
      <c r="Q784" s="10"/>
    </row>
    <row r="785" s="2" customFormat="true" customHeight="true" spans="1:17">
      <c r="A785" s="10">
        <v>486</v>
      </c>
      <c r="B785" s="10" t="s">
        <v>2355</v>
      </c>
      <c r="C785" s="10" t="s">
        <v>2356</v>
      </c>
      <c r="D785" s="10" t="s">
        <v>21</v>
      </c>
      <c r="E785" s="10" t="s">
        <v>2357</v>
      </c>
      <c r="F785" s="10" t="s">
        <v>80</v>
      </c>
      <c r="G785" s="10" t="s">
        <v>2358</v>
      </c>
      <c r="H785" s="10" t="s">
        <v>25</v>
      </c>
      <c r="I785" s="10" t="s">
        <v>25</v>
      </c>
      <c r="J785" s="10" t="s">
        <v>25</v>
      </c>
      <c r="K785" s="10" t="s">
        <v>25</v>
      </c>
      <c r="L785" s="10" t="s">
        <v>25</v>
      </c>
      <c r="M785" s="10" t="s">
        <v>25</v>
      </c>
      <c r="N785" s="10" t="s">
        <v>25</v>
      </c>
      <c r="O785" s="10" t="s">
        <v>25</v>
      </c>
      <c r="P785" s="10" t="s">
        <v>25</v>
      </c>
      <c r="Q785" s="10"/>
    </row>
    <row r="786" s="2" customFormat="true" customHeight="true" spans="1:17">
      <c r="A786" s="9">
        <v>487</v>
      </c>
      <c r="B786" s="9" t="s">
        <v>2359</v>
      </c>
      <c r="C786" s="10" t="s">
        <v>2360</v>
      </c>
      <c r="D786" s="10" t="s">
        <v>21</v>
      </c>
      <c r="E786" s="10" t="s">
        <v>2361</v>
      </c>
      <c r="F786" s="9" t="s">
        <v>39</v>
      </c>
      <c r="G786" s="9" t="s">
        <v>2362</v>
      </c>
      <c r="H786" s="9" t="s">
        <v>25</v>
      </c>
      <c r="I786" s="9" t="s">
        <v>25</v>
      </c>
      <c r="J786" s="9" t="s">
        <v>25</v>
      </c>
      <c r="K786" s="9" t="s">
        <v>25</v>
      </c>
      <c r="L786" s="9" t="s">
        <v>25</v>
      </c>
      <c r="M786" s="9" t="s">
        <v>25</v>
      </c>
      <c r="N786" s="9" t="s">
        <v>25</v>
      </c>
      <c r="O786" s="9" t="s">
        <v>25</v>
      </c>
      <c r="P786" s="9" t="s">
        <v>25</v>
      </c>
      <c r="Q786" s="9"/>
    </row>
    <row r="787" s="2" customFormat="true" customHeight="true" spans="1:17">
      <c r="A787" s="11"/>
      <c r="B787" s="11"/>
      <c r="C787" s="10" t="s">
        <v>2363</v>
      </c>
      <c r="D787" s="10" t="s">
        <v>28</v>
      </c>
      <c r="E787" s="10" t="s">
        <v>279</v>
      </c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</row>
    <row r="788" s="2" customFormat="true" customHeight="true" spans="1:17">
      <c r="A788" s="11"/>
      <c r="B788" s="11"/>
      <c r="C788" s="10" t="s">
        <v>2363</v>
      </c>
      <c r="D788" s="10" t="s">
        <v>28</v>
      </c>
      <c r="E788" s="10" t="s">
        <v>2364</v>
      </c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</row>
    <row r="789" s="2" customFormat="true" customHeight="true" spans="1:17">
      <c r="A789" s="12"/>
      <c r="B789" s="12"/>
      <c r="C789" s="10" t="s">
        <v>2365</v>
      </c>
      <c r="D789" s="10" t="s">
        <v>35</v>
      </c>
      <c r="E789" s="10" t="s">
        <v>2366</v>
      </c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</row>
    <row r="790" s="2" customFormat="true" customHeight="true" spans="1:17">
      <c r="A790" s="10">
        <v>488</v>
      </c>
      <c r="B790" s="10" t="s">
        <v>2367</v>
      </c>
      <c r="C790" s="10" t="s">
        <v>2368</v>
      </c>
      <c r="D790" s="10" t="s">
        <v>21</v>
      </c>
      <c r="E790" s="10" t="s">
        <v>2369</v>
      </c>
      <c r="F790" s="10" t="s">
        <v>80</v>
      </c>
      <c r="G790" s="10" t="s">
        <v>2370</v>
      </c>
      <c r="H790" s="10" t="s">
        <v>25</v>
      </c>
      <c r="I790" s="10" t="s">
        <v>25</v>
      </c>
      <c r="J790" s="10" t="s">
        <v>25</v>
      </c>
      <c r="K790" s="10" t="s">
        <v>25</v>
      </c>
      <c r="L790" s="10" t="s">
        <v>25</v>
      </c>
      <c r="M790" s="10" t="s">
        <v>25</v>
      </c>
      <c r="N790" s="10" t="s">
        <v>25</v>
      </c>
      <c r="O790" s="10" t="s">
        <v>25</v>
      </c>
      <c r="P790" s="10" t="s">
        <v>25</v>
      </c>
      <c r="Q790" s="10"/>
    </row>
    <row r="791" s="2" customFormat="true" customHeight="true" spans="1:17">
      <c r="A791" s="9">
        <v>489</v>
      </c>
      <c r="B791" s="9" t="s">
        <v>2371</v>
      </c>
      <c r="C791" s="10" t="s">
        <v>2372</v>
      </c>
      <c r="D791" s="10" t="s">
        <v>21</v>
      </c>
      <c r="E791" s="10" t="s">
        <v>2373</v>
      </c>
      <c r="F791" s="9">
        <v>2</v>
      </c>
      <c r="G791" s="9" t="s">
        <v>2374</v>
      </c>
      <c r="H791" s="9" t="s">
        <v>25</v>
      </c>
      <c r="I791" s="9" t="s">
        <v>25</v>
      </c>
      <c r="J791" s="9" t="s">
        <v>25</v>
      </c>
      <c r="K791" s="9" t="s">
        <v>25</v>
      </c>
      <c r="L791" s="9" t="s">
        <v>25</v>
      </c>
      <c r="M791" s="9" t="s">
        <v>25</v>
      </c>
      <c r="N791" s="9" t="s">
        <v>25</v>
      </c>
      <c r="O791" s="9" t="s">
        <v>25</v>
      </c>
      <c r="P791" s="9" t="s">
        <v>25</v>
      </c>
      <c r="Q791" s="9" t="s">
        <v>291</v>
      </c>
    </row>
    <row r="792" s="2" customFormat="true" customHeight="true" spans="1:17">
      <c r="A792" s="11"/>
      <c r="B792" s="11"/>
      <c r="C792" s="10" t="s">
        <v>2375</v>
      </c>
      <c r="D792" s="10" t="s">
        <v>28</v>
      </c>
      <c r="E792" s="10" t="s">
        <v>52</v>
      </c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</row>
    <row r="793" s="2" customFormat="true" customHeight="true" spans="1:17">
      <c r="A793" s="12"/>
      <c r="B793" s="12"/>
      <c r="C793" s="10" t="s">
        <v>265</v>
      </c>
      <c r="D793" s="10" t="s">
        <v>28</v>
      </c>
      <c r="E793" s="10" t="s">
        <v>2376</v>
      </c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</row>
    <row r="794" s="2" customFormat="true" customHeight="true" spans="1:17">
      <c r="A794" s="10">
        <v>490</v>
      </c>
      <c r="B794" s="10" t="s">
        <v>2377</v>
      </c>
      <c r="C794" s="10" t="s">
        <v>2378</v>
      </c>
      <c r="D794" s="10" t="s">
        <v>21</v>
      </c>
      <c r="E794" s="10" t="s">
        <v>2379</v>
      </c>
      <c r="F794" s="10" t="s">
        <v>80</v>
      </c>
      <c r="G794" s="10" t="s">
        <v>2380</v>
      </c>
      <c r="H794" s="10" t="s">
        <v>25</v>
      </c>
      <c r="I794" s="10" t="s">
        <v>25</v>
      </c>
      <c r="J794" s="10" t="s">
        <v>25</v>
      </c>
      <c r="K794" s="10" t="s">
        <v>25</v>
      </c>
      <c r="L794" s="10" t="s">
        <v>25</v>
      </c>
      <c r="M794" s="10" t="s">
        <v>25</v>
      </c>
      <c r="N794" s="10" t="s">
        <v>25</v>
      </c>
      <c r="O794" s="10" t="s">
        <v>25</v>
      </c>
      <c r="P794" s="10" t="s">
        <v>25</v>
      </c>
      <c r="Q794" s="10"/>
    </row>
    <row r="795" s="2" customFormat="true" customHeight="true" spans="1:17">
      <c r="A795" s="10">
        <v>491</v>
      </c>
      <c r="B795" s="10" t="s">
        <v>2381</v>
      </c>
      <c r="C795" s="10" t="s">
        <v>2382</v>
      </c>
      <c r="D795" s="10" t="s">
        <v>21</v>
      </c>
      <c r="E795" s="10" t="s">
        <v>2383</v>
      </c>
      <c r="F795" s="10" t="s">
        <v>80</v>
      </c>
      <c r="G795" s="10" t="s">
        <v>2384</v>
      </c>
      <c r="H795" s="10" t="s">
        <v>25</v>
      </c>
      <c r="I795" s="10" t="s">
        <v>25</v>
      </c>
      <c r="J795" s="10" t="s">
        <v>25</v>
      </c>
      <c r="K795" s="10" t="s">
        <v>25</v>
      </c>
      <c r="L795" s="10" t="s">
        <v>25</v>
      </c>
      <c r="M795" s="10" t="s">
        <v>25</v>
      </c>
      <c r="N795" s="10" t="s">
        <v>25</v>
      </c>
      <c r="O795" s="10" t="s">
        <v>25</v>
      </c>
      <c r="P795" s="10" t="s">
        <v>25</v>
      </c>
      <c r="Q795" s="10"/>
    </row>
    <row r="796" s="2" customFormat="true" customHeight="true" spans="1:17">
      <c r="A796" s="10">
        <v>492</v>
      </c>
      <c r="B796" s="10" t="s">
        <v>2385</v>
      </c>
      <c r="C796" s="10" t="s">
        <v>2386</v>
      </c>
      <c r="D796" s="10" t="s">
        <v>21</v>
      </c>
      <c r="E796" s="10" t="s">
        <v>2387</v>
      </c>
      <c r="F796" s="10" t="s">
        <v>80</v>
      </c>
      <c r="G796" s="10" t="s">
        <v>2388</v>
      </c>
      <c r="H796" s="10" t="s">
        <v>25</v>
      </c>
      <c r="I796" s="10" t="s">
        <v>25</v>
      </c>
      <c r="J796" s="10" t="s">
        <v>25</v>
      </c>
      <c r="K796" s="10" t="s">
        <v>25</v>
      </c>
      <c r="L796" s="10" t="s">
        <v>25</v>
      </c>
      <c r="M796" s="10" t="s">
        <v>25</v>
      </c>
      <c r="N796" s="10" t="s">
        <v>25</v>
      </c>
      <c r="O796" s="10" t="s">
        <v>25</v>
      </c>
      <c r="P796" s="10" t="s">
        <v>25</v>
      </c>
      <c r="Q796" s="10"/>
    </row>
    <row r="797" s="2" customFormat="true" customHeight="true" spans="1:17">
      <c r="A797" s="10">
        <v>493</v>
      </c>
      <c r="B797" s="10" t="s">
        <v>2389</v>
      </c>
      <c r="C797" s="10" t="s">
        <v>114</v>
      </c>
      <c r="D797" s="10" t="s">
        <v>21</v>
      </c>
      <c r="E797" s="10" t="s">
        <v>2390</v>
      </c>
      <c r="F797" s="10" t="s">
        <v>80</v>
      </c>
      <c r="G797" s="10" t="s">
        <v>2391</v>
      </c>
      <c r="H797" s="10" t="s">
        <v>25</v>
      </c>
      <c r="I797" s="10" t="s">
        <v>25</v>
      </c>
      <c r="J797" s="10" t="s">
        <v>25</v>
      </c>
      <c r="K797" s="10" t="s">
        <v>25</v>
      </c>
      <c r="L797" s="10" t="s">
        <v>25</v>
      </c>
      <c r="M797" s="10" t="s">
        <v>25</v>
      </c>
      <c r="N797" s="10" t="s">
        <v>25</v>
      </c>
      <c r="O797" s="10" t="s">
        <v>25</v>
      </c>
      <c r="P797" s="10" t="s">
        <v>25</v>
      </c>
      <c r="Q797" s="10"/>
    </row>
    <row r="798" s="2" customFormat="true" customHeight="true" spans="1:17">
      <c r="A798" s="9">
        <v>494</v>
      </c>
      <c r="B798" s="9" t="s">
        <v>2392</v>
      </c>
      <c r="C798" s="10" t="s">
        <v>2393</v>
      </c>
      <c r="D798" s="10" t="s">
        <v>21</v>
      </c>
      <c r="E798" s="10" t="s">
        <v>2394</v>
      </c>
      <c r="F798" s="9" t="s">
        <v>85</v>
      </c>
      <c r="G798" s="9" t="s">
        <v>2395</v>
      </c>
      <c r="H798" s="9" t="s">
        <v>25</v>
      </c>
      <c r="I798" s="9" t="s">
        <v>25</v>
      </c>
      <c r="J798" s="9" t="s">
        <v>25</v>
      </c>
      <c r="K798" s="9" t="s">
        <v>25</v>
      </c>
      <c r="L798" s="9" t="s">
        <v>25</v>
      </c>
      <c r="M798" s="9" t="s">
        <v>25</v>
      </c>
      <c r="N798" s="9" t="s">
        <v>25</v>
      </c>
      <c r="O798" s="9" t="s">
        <v>25</v>
      </c>
      <c r="P798" s="9" t="s">
        <v>25</v>
      </c>
      <c r="Q798" s="9"/>
    </row>
    <row r="799" s="2" customFormat="true" customHeight="true" spans="1:17">
      <c r="A799" s="11"/>
      <c r="B799" s="11"/>
      <c r="C799" s="10" t="s">
        <v>2396</v>
      </c>
      <c r="D799" s="10" t="s">
        <v>28</v>
      </c>
      <c r="E799" s="10" t="s">
        <v>2397</v>
      </c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</row>
    <row r="800" s="2" customFormat="true" customHeight="true" spans="1:17">
      <c r="A800" s="12"/>
      <c r="B800" s="12"/>
      <c r="C800" s="10" t="s">
        <v>2398</v>
      </c>
      <c r="D800" s="10" t="s">
        <v>35</v>
      </c>
      <c r="E800" s="10" t="s">
        <v>2399</v>
      </c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</row>
    <row r="801" s="2" customFormat="true" customHeight="true" spans="1:17">
      <c r="A801" s="9">
        <v>495</v>
      </c>
      <c r="B801" s="9" t="s">
        <v>2400</v>
      </c>
      <c r="C801" s="10" t="s">
        <v>2401</v>
      </c>
      <c r="D801" s="10" t="s">
        <v>21</v>
      </c>
      <c r="E801" s="10" t="s">
        <v>2402</v>
      </c>
      <c r="F801" s="9" t="s">
        <v>23</v>
      </c>
      <c r="G801" s="9" t="s">
        <v>2403</v>
      </c>
      <c r="H801" s="9" t="s">
        <v>25</v>
      </c>
      <c r="I801" s="9" t="s">
        <v>25</v>
      </c>
      <c r="J801" s="9" t="s">
        <v>25</v>
      </c>
      <c r="K801" s="9" t="s">
        <v>25</v>
      </c>
      <c r="L801" s="9" t="s">
        <v>25</v>
      </c>
      <c r="M801" s="9" t="s">
        <v>25</v>
      </c>
      <c r="N801" s="9" t="s">
        <v>25</v>
      </c>
      <c r="O801" s="9" t="s">
        <v>25</v>
      </c>
      <c r="P801" s="9" t="s">
        <v>25</v>
      </c>
      <c r="Q801" s="9"/>
    </row>
    <row r="802" s="2" customFormat="true" customHeight="true" spans="1:17">
      <c r="A802" s="11"/>
      <c r="B802" s="11"/>
      <c r="C802" s="10" t="s">
        <v>2404</v>
      </c>
      <c r="D802" s="10" t="s">
        <v>28</v>
      </c>
      <c r="E802" s="10" t="s">
        <v>2405</v>
      </c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</row>
    <row r="803" s="2" customFormat="true" customHeight="true" spans="1:17">
      <c r="A803" s="11"/>
      <c r="B803" s="11"/>
      <c r="C803" s="10" t="s">
        <v>2406</v>
      </c>
      <c r="D803" s="10" t="s">
        <v>28</v>
      </c>
      <c r="E803" s="10" t="s">
        <v>552</v>
      </c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</row>
    <row r="804" s="2" customFormat="true" customHeight="true" spans="1:17">
      <c r="A804" s="12"/>
      <c r="B804" s="12"/>
      <c r="C804" s="10" t="s">
        <v>2407</v>
      </c>
      <c r="D804" s="10" t="s">
        <v>28</v>
      </c>
      <c r="E804" s="10" t="s">
        <v>2408</v>
      </c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</row>
    <row r="805" s="2" customFormat="true" customHeight="true" spans="1:17">
      <c r="A805" s="10">
        <v>496</v>
      </c>
      <c r="B805" s="10" t="s">
        <v>2409</v>
      </c>
      <c r="C805" s="10" t="s">
        <v>2410</v>
      </c>
      <c r="D805" s="10" t="s">
        <v>21</v>
      </c>
      <c r="E805" s="10" t="s">
        <v>2411</v>
      </c>
      <c r="F805" s="10" t="s">
        <v>80</v>
      </c>
      <c r="G805" s="10" t="s">
        <v>2412</v>
      </c>
      <c r="H805" s="10" t="s">
        <v>25</v>
      </c>
      <c r="I805" s="10" t="s">
        <v>25</v>
      </c>
      <c r="J805" s="10" t="s">
        <v>25</v>
      </c>
      <c r="K805" s="10" t="s">
        <v>25</v>
      </c>
      <c r="L805" s="10" t="s">
        <v>25</v>
      </c>
      <c r="M805" s="10" t="s">
        <v>25</v>
      </c>
      <c r="N805" s="10" t="s">
        <v>25</v>
      </c>
      <c r="O805" s="10" t="s">
        <v>25</v>
      </c>
      <c r="P805" s="10" t="s">
        <v>25</v>
      </c>
      <c r="Q805" s="10"/>
    </row>
    <row r="806" s="2" customFormat="true" customHeight="true" spans="1:17">
      <c r="A806" s="10">
        <v>497</v>
      </c>
      <c r="B806" s="10" t="s">
        <v>2413</v>
      </c>
      <c r="C806" s="10" t="s">
        <v>2414</v>
      </c>
      <c r="D806" s="10" t="s">
        <v>21</v>
      </c>
      <c r="E806" s="10" t="s">
        <v>2415</v>
      </c>
      <c r="F806" s="10" t="s">
        <v>80</v>
      </c>
      <c r="G806" s="10" t="s">
        <v>2416</v>
      </c>
      <c r="H806" s="10" t="s">
        <v>25</v>
      </c>
      <c r="I806" s="10" t="s">
        <v>25</v>
      </c>
      <c r="J806" s="10" t="s">
        <v>25</v>
      </c>
      <c r="K806" s="10" t="s">
        <v>25</v>
      </c>
      <c r="L806" s="10" t="s">
        <v>25</v>
      </c>
      <c r="M806" s="10" t="s">
        <v>25</v>
      </c>
      <c r="N806" s="10" t="s">
        <v>25</v>
      </c>
      <c r="O806" s="10" t="s">
        <v>25</v>
      </c>
      <c r="P806" s="10" t="s">
        <v>25</v>
      </c>
      <c r="Q806" s="10"/>
    </row>
    <row r="807" s="2" customFormat="true" customHeight="true" spans="1:17">
      <c r="A807" s="10">
        <v>498</v>
      </c>
      <c r="B807" s="10" t="s">
        <v>2417</v>
      </c>
      <c r="C807" s="10" t="s">
        <v>2418</v>
      </c>
      <c r="D807" s="10" t="s">
        <v>21</v>
      </c>
      <c r="E807" s="10" t="s">
        <v>2419</v>
      </c>
      <c r="F807" s="10" t="s">
        <v>80</v>
      </c>
      <c r="G807" s="10" t="s">
        <v>2420</v>
      </c>
      <c r="H807" s="10" t="s">
        <v>25</v>
      </c>
      <c r="I807" s="10" t="s">
        <v>25</v>
      </c>
      <c r="J807" s="10" t="s">
        <v>25</v>
      </c>
      <c r="K807" s="10" t="s">
        <v>25</v>
      </c>
      <c r="L807" s="10" t="s">
        <v>25</v>
      </c>
      <c r="M807" s="10" t="s">
        <v>25</v>
      </c>
      <c r="N807" s="10" t="s">
        <v>25</v>
      </c>
      <c r="O807" s="10" t="s">
        <v>25</v>
      </c>
      <c r="P807" s="10" t="s">
        <v>25</v>
      </c>
      <c r="Q807" s="10"/>
    </row>
    <row r="808" s="2" customFormat="true" customHeight="true" spans="1:17">
      <c r="A808" s="10">
        <v>499</v>
      </c>
      <c r="B808" s="10" t="s">
        <v>2421</v>
      </c>
      <c r="C808" s="10" t="s">
        <v>2422</v>
      </c>
      <c r="D808" s="10" t="s">
        <v>21</v>
      </c>
      <c r="E808" s="10" t="s">
        <v>2423</v>
      </c>
      <c r="F808" s="10" t="s">
        <v>80</v>
      </c>
      <c r="G808" s="10" t="s">
        <v>2424</v>
      </c>
      <c r="H808" s="10" t="s">
        <v>25</v>
      </c>
      <c r="I808" s="10" t="s">
        <v>25</v>
      </c>
      <c r="J808" s="10" t="s">
        <v>25</v>
      </c>
      <c r="K808" s="10" t="s">
        <v>25</v>
      </c>
      <c r="L808" s="10" t="s">
        <v>25</v>
      </c>
      <c r="M808" s="10" t="s">
        <v>25</v>
      </c>
      <c r="N808" s="10" t="s">
        <v>25</v>
      </c>
      <c r="O808" s="10" t="s">
        <v>25</v>
      </c>
      <c r="P808" s="10" t="s">
        <v>25</v>
      </c>
      <c r="Q808" s="10"/>
    </row>
    <row r="809" s="2" customFormat="true" customHeight="true" spans="1:17">
      <c r="A809" s="9">
        <v>500</v>
      </c>
      <c r="B809" s="9" t="s">
        <v>2425</v>
      </c>
      <c r="C809" s="10" t="s">
        <v>2426</v>
      </c>
      <c r="D809" s="10" t="s">
        <v>21</v>
      </c>
      <c r="E809" s="10" t="s">
        <v>2427</v>
      </c>
      <c r="F809" s="9" t="s">
        <v>23</v>
      </c>
      <c r="G809" s="9" t="s">
        <v>2428</v>
      </c>
      <c r="H809" s="9" t="s">
        <v>25</v>
      </c>
      <c r="I809" s="9" t="s">
        <v>25</v>
      </c>
      <c r="J809" s="9" t="s">
        <v>25</v>
      </c>
      <c r="K809" s="9" t="s">
        <v>25</v>
      </c>
      <c r="L809" s="9" t="s">
        <v>25</v>
      </c>
      <c r="M809" s="9" t="s">
        <v>25</v>
      </c>
      <c r="N809" s="9" t="s">
        <v>25</v>
      </c>
      <c r="O809" s="9" t="s">
        <v>25</v>
      </c>
      <c r="P809" s="9" t="s">
        <v>25</v>
      </c>
      <c r="Q809" s="9"/>
    </row>
    <row r="810" s="2" customFormat="true" customHeight="true" spans="1:17">
      <c r="A810" s="11"/>
      <c r="B810" s="11"/>
      <c r="C810" s="10" t="s">
        <v>553</v>
      </c>
      <c r="D810" s="10" t="s">
        <v>28</v>
      </c>
      <c r="E810" s="10" t="s">
        <v>2429</v>
      </c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</row>
    <row r="811" s="2" customFormat="true" customHeight="true" spans="1:17">
      <c r="A811" s="11"/>
      <c r="B811" s="11"/>
      <c r="C811" s="10" t="s">
        <v>2430</v>
      </c>
      <c r="D811" s="10" t="s">
        <v>28</v>
      </c>
      <c r="E811" s="10" t="s">
        <v>2431</v>
      </c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</row>
    <row r="812" s="2" customFormat="true" customHeight="true" spans="1:17">
      <c r="A812" s="12"/>
      <c r="B812" s="12"/>
      <c r="C812" s="10" t="s">
        <v>553</v>
      </c>
      <c r="D812" s="10" t="s">
        <v>28</v>
      </c>
      <c r="E812" s="10" t="s">
        <v>52</v>
      </c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</row>
    <row r="813" s="2" customFormat="true" customHeight="true" spans="1:17">
      <c r="A813" s="10">
        <v>501</v>
      </c>
      <c r="B813" s="10" t="s">
        <v>2432</v>
      </c>
      <c r="C813" s="10" t="s">
        <v>2433</v>
      </c>
      <c r="D813" s="10" t="s">
        <v>21</v>
      </c>
      <c r="E813" s="10" t="s">
        <v>2434</v>
      </c>
      <c r="F813" s="10" t="s">
        <v>80</v>
      </c>
      <c r="G813" s="10" t="s">
        <v>2435</v>
      </c>
      <c r="H813" s="10" t="s">
        <v>25</v>
      </c>
      <c r="I813" s="10" t="s">
        <v>25</v>
      </c>
      <c r="J813" s="10" t="s">
        <v>25</v>
      </c>
      <c r="K813" s="10" t="s">
        <v>25</v>
      </c>
      <c r="L813" s="10" t="s">
        <v>25</v>
      </c>
      <c r="M813" s="10" t="s">
        <v>25</v>
      </c>
      <c r="N813" s="10" t="s">
        <v>25</v>
      </c>
      <c r="O813" s="10" t="s">
        <v>25</v>
      </c>
      <c r="P813" s="10" t="s">
        <v>25</v>
      </c>
      <c r="Q813" s="10"/>
    </row>
    <row r="814" s="2" customFormat="true" customHeight="true" spans="1:17">
      <c r="A814" s="10">
        <v>502</v>
      </c>
      <c r="B814" s="10" t="s">
        <v>2436</v>
      </c>
      <c r="C814" s="10" t="s">
        <v>398</v>
      </c>
      <c r="D814" s="10" t="s">
        <v>21</v>
      </c>
      <c r="E814" s="10" t="s">
        <v>2437</v>
      </c>
      <c r="F814" s="10" t="s">
        <v>80</v>
      </c>
      <c r="G814" s="10" t="s">
        <v>2438</v>
      </c>
      <c r="H814" s="10" t="s">
        <v>25</v>
      </c>
      <c r="I814" s="10" t="s">
        <v>25</v>
      </c>
      <c r="J814" s="10" t="s">
        <v>25</v>
      </c>
      <c r="K814" s="10" t="s">
        <v>25</v>
      </c>
      <c r="L814" s="10" t="s">
        <v>25</v>
      </c>
      <c r="M814" s="10" t="s">
        <v>25</v>
      </c>
      <c r="N814" s="10" t="s">
        <v>25</v>
      </c>
      <c r="O814" s="10" t="s">
        <v>25</v>
      </c>
      <c r="P814" s="10" t="s">
        <v>25</v>
      </c>
      <c r="Q814" s="10"/>
    </row>
    <row r="815" s="2" customFormat="true" customHeight="true" spans="1:17">
      <c r="A815" s="9">
        <v>503</v>
      </c>
      <c r="B815" s="9" t="s">
        <v>2439</v>
      </c>
      <c r="C815" s="10" t="s">
        <v>2440</v>
      </c>
      <c r="D815" s="10" t="s">
        <v>21</v>
      </c>
      <c r="E815" s="10" t="s">
        <v>2441</v>
      </c>
      <c r="F815" s="9" t="s">
        <v>85</v>
      </c>
      <c r="G815" s="9" t="s">
        <v>2442</v>
      </c>
      <c r="H815" s="9" t="s">
        <v>25</v>
      </c>
      <c r="I815" s="9" t="s">
        <v>25</v>
      </c>
      <c r="J815" s="9" t="s">
        <v>25</v>
      </c>
      <c r="K815" s="9" t="s">
        <v>25</v>
      </c>
      <c r="L815" s="9" t="s">
        <v>25</v>
      </c>
      <c r="M815" s="9" t="s">
        <v>25</v>
      </c>
      <c r="N815" s="9" t="s">
        <v>25</v>
      </c>
      <c r="O815" s="9" t="s">
        <v>25</v>
      </c>
      <c r="P815" s="9" t="s">
        <v>25</v>
      </c>
      <c r="Q815" s="9"/>
    </row>
    <row r="816" s="2" customFormat="true" customHeight="true" spans="1:17">
      <c r="A816" s="12"/>
      <c r="B816" s="12"/>
      <c r="C816" s="10" t="s">
        <v>2443</v>
      </c>
      <c r="D816" s="10" t="s">
        <v>28</v>
      </c>
      <c r="E816" s="10" t="s">
        <v>2444</v>
      </c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</row>
    <row r="817" s="2" customFormat="true" customHeight="true" spans="1:17">
      <c r="A817" s="10">
        <v>504</v>
      </c>
      <c r="B817" s="10" t="s">
        <v>2445</v>
      </c>
      <c r="C817" s="10" t="s">
        <v>2446</v>
      </c>
      <c r="D817" s="10" t="s">
        <v>21</v>
      </c>
      <c r="E817" s="10" t="s">
        <v>2447</v>
      </c>
      <c r="F817" s="10" t="s">
        <v>80</v>
      </c>
      <c r="G817" s="10" t="s">
        <v>2448</v>
      </c>
      <c r="H817" s="10" t="s">
        <v>25</v>
      </c>
      <c r="I817" s="10" t="s">
        <v>25</v>
      </c>
      <c r="J817" s="10" t="s">
        <v>25</v>
      </c>
      <c r="K817" s="10" t="s">
        <v>25</v>
      </c>
      <c r="L817" s="10" t="s">
        <v>25</v>
      </c>
      <c r="M817" s="10" t="s">
        <v>25</v>
      </c>
      <c r="N817" s="10" t="s">
        <v>25</v>
      </c>
      <c r="O817" s="10" t="s">
        <v>25</v>
      </c>
      <c r="P817" s="10" t="s">
        <v>25</v>
      </c>
      <c r="Q817" s="10"/>
    </row>
    <row r="818" s="2" customFormat="true" customHeight="true" spans="1:17">
      <c r="A818" s="10">
        <v>505</v>
      </c>
      <c r="B818" s="10" t="s">
        <v>2449</v>
      </c>
      <c r="C818" s="10" t="s">
        <v>2450</v>
      </c>
      <c r="D818" s="10" t="s">
        <v>21</v>
      </c>
      <c r="E818" s="10" t="s">
        <v>2451</v>
      </c>
      <c r="F818" s="10" t="s">
        <v>80</v>
      </c>
      <c r="G818" s="10" t="s">
        <v>2452</v>
      </c>
      <c r="H818" s="10" t="s">
        <v>25</v>
      </c>
      <c r="I818" s="10" t="s">
        <v>25</v>
      </c>
      <c r="J818" s="10" t="s">
        <v>25</v>
      </c>
      <c r="K818" s="10" t="s">
        <v>25</v>
      </c>
      <c r="L818" s="10" t="s">
        <v>25</v>
      </c>
      <c r="M818" s="10" t="s">
        <v>25</v>
      </c>
      <c r="N818" s="10" t="s">
        <v>25</v>
      </c>
      <c r="O818" s="10" t="s">
        <v>25</v>
      </c>
      <c r="P818" s="10" t="s">
        <v>25</v>
      </c>
      <c r="Q818" s="10"/>
    </row>
    <row r="819" s="2" customFormat="true" customHeight="true" spans="1:17">
      <c r="A819" s="9">
        <v>506</v>
      </c>
      <c r="B819" s="9" t="s">
        <v>2453</v>
      </c>
      <c r="C819" s="10" t="s">
        <v>144</v>
      </c>
      <c r="D819" s="10" t="s">
        <v>21</v>
      </c>
      <c r="E819" s="10" t="s">
        <v>2454</v>
      </c>
      <c r="F819" s="9" t="s">
        <v>39</v>
      </c>
      <c r="G819" s="9" t="s">
        <v>2455</v>
      </c>
      <c r="H819" s="9" t="s">
        <v>25</v>
      </c>
      <c r="I819" s="9" t="s">
        <v>25</v>
      </c>
      <c r="J819" s="9" t="s">
        <v>25</v>
      </c>
      <c r="K819" s="9" t="s">
        <v>25</v>
      </c>
      <c r="L819" s="9" t="s">
        <v>25</v>
      </c>
      <c r="M819" s="9" t="s">
        <v>25</v>
      </c>
      <c r="N819" s="9" t="s">
        <v>25</v>
      </c>
      <c r="O819" s="9" t="s">
        <v>25</v>
      </c>
      <c r="P819" s="9" t="s">
        <v>25</v>
      </c>
      <c r="Q819" s="9"/>
    </row>
    <row r="820" s="2" customFormat="true" customHeight="true" spans="1:17">
      <c r="A820" s="11"/>
      <c r="B820" s="11"/>
      <c r="C820" s="10" t="s">
        <v>2456</v>
      </c>
      <c r="D820" s="10" t="s">
        <v>28</v>
      </c>
      <c r="E820" s="10" t="s">
        <v>2457</v>
      </c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</row>
    <row r="821" s="2" customFormat="true" customHeight="true" spans="1:17">
      <c r="A821" s="12"/>
      <c r="B821" s="12"/>
      <c r="C821" s="10" t="s">
        <v>2458</v>
      </c>
      <c r="D821" s="10" t="s">
        <v>28</v>
      </c>
      <c r="E821" s="10" t="s">
        <v>971</v>
      </c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</row>
    <row r="822" s="2" customFormat="true" customHeight="true" spans="1:17">
      <c r="A822" s="9">
        <v>507</v>
      </c>
      <c r="B822" s="9" t="s">
        <v>2459</v>
      </c>
      <c r="C822" s="10" t="s">
        <v>1434</v>
      </c>
      <c r="D822" s="10" t="s">
        <v>21</v>
      </c>
      <c r="E822" s="10" t="s">
        <v>2460</v>
      </c>
      <c r="F822" s="9" t="s">
        <v>85</v>
      </c>
      <c r="G822" s="9" t="s">
        <v>2461</v>
      </c>
      <c r="H822" s="9" t="s">
        <v>25</v>
      </c>
      <c r="I822" s="9" t="s">
        <v>25</v>
      </c>
      <c r="J822" s="9" t="s">
        <v>25</v>
      </c>
      <c r="K822" s="9" t="s">
        <v>25</v>
      </c>
      <c r="L822" s="9" t="s">
        <v>25</v>
      </c>
      <c r="M822" s="9" t="s">
        <v>25</v>
      </c>
      <c r="N822" s="9" t="s">
        <v>25</v>
      </c>
      <c r="O822" s="9" t="s">
        <v>25</v>
      </c>
      <c r="P822" s="9" t="s">
        <v>25</v>
      </c>
      <c r="Q822" s="9"/>
    </row>
    <row r="823" s="2" customFormat="true" customHeight="true" spans="1:17">
      <c r="A823" s="11"/>
      <c r="B823" s="11"/>
      <c r="C823" s="10" t="s">
        <v>2462</v>
      </c>
      <c r="D823" s="10" t="s">
        <v>28</v>
      </c>
      <c r="E823" s="10" t="s">
        <v>2463</v>
      </c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</row>
    <row r="824" s="2" customFormat="true" customHeight="true" spans="1:17">
      <c r="A824" s="12"/>
      <c r="B824" s="12"/>
      <c r="C824" s="10" t="s">
        <v>2464</v>
      </c>
      <c r="D824" s="10" t="s">
        <v>35</v>
      </c>
      <c r="E824" s="10" t="s">
        <v>184</v>
      </c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</row>
    <row r="825" s="2" customFormat="true" customHeight="true" spans="1:17">
      <c r="A825" s="9">
        <v>508</v>
      </c>
      <c r="B825" s="9" t="s">
        <v>2465</v>
      </c>
      <c r="C825" s="10" t="s">
        <v>2466</v>
      </c>
      <c r="D825" s="10" t="s">
        <v>21</v>
      </c>
      <c r="E825" s="10" t="s">
        <v>2467</v>
      </c>
      <c r="F825" s="9">
        <v>2</v>
      </c>
      <c r="G825" s="9" t="s">
        <v>2468</v>
      </c>
      <c r="H825" s="9" t="s">
        <v>25</v>
      </c>
      <c r="I825" s="9" t="s">
        <v>25</v>
      </c>
      <c r="J825" s="9" t="s">
        <v>25</v>
      </c>
      <c r="K825" s="9" t="s">
        <v>25</v>
      </c>
      <c r="L825" s="9" t="s">
        <v>25</v>
      </c>
      <c r="M825" s="9" t="s">
        <v>25</v>
      </c>
      <c r="N825" s="9" t="s">
        <v>25</v>
      </c>
      <c r="O825" s="9" t="s">
        <v>25</v>
      </c>
      <c r="P825" s="9" t="s">
        <v>25</v>
      </c>
      <c r="Q825" s="9" t="s">
        <v>291</v>
      </c>
    </row>
    <row r="826" s="2" customFormat="true" customHeight="true" spans="1:17">
      <c r="A826" s="11"/>
      <c r="B826" s="11"/>
      <c r="C826" s="10" t="s">
        <v>2469</v>
      </c>
      <c r="D826" s="10" t="s">
        <v>28</v>
      </c>
      <c r="E826" s="10" t="s">
        <v>279</v>
      </c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</row>
    <row r="827" s="2" customFormat="true" customHeight="true" spans="1:17">
      <c r="A827" s="12"/>
      <c r="B827" s="12"/>
      <c r="C827" s="10" t="s">
        <v>2470</v>
      </c>
      <c r="D827" s="10" t="s">
        <v>28</v>
      </c>
      <c r="E827" s="10" t="s">
        <v>2471</v>
      </c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</row>
    <row r="828" s="2" customFormat="true" customHeight="true" spans="1:17">
      <c r="A828" s="9">
        <v>509</v>
      </c>
      <c r="B828" s="9" t="s">
        <v>2472</v>
      </c>
      <c r="C828" s="10" t="s">
        <v>2473</v>
      </c>
      <c r="D828" s="10" t="s">
        <v>21</v>
      </c>
      <c r="E828" s="10" t="s">
        <v>2474</v>
      </c>
      <c r="F828" s="9" t="s">
        <v>85</v>
      </c>
      <c r="G828" s="9" t="s">
        <v>2475</v>
      </c>
      <c r="H828" s="9" t="s">
        <v>25</v>
      </c>
      <c r="I828" s="9" t="s">
        <v>25</v>
      </c>
      <c r="J828" s="9" t="s">
        <v>25</v>
      </c>
      <c r="K828" s="9" t="s">
        <v>25</v>
      </c>
      <c r="L828" s="9" t="s">
        <v>25</v>
      </c>
      <c r="M828" s="9" t="s">
        <v>25</v>
      </c>
      <c r="N828" s="9" t="s">
        <v>25</v>
      </c>
      <c r="O828" s="9" t="s">
        <v>25</v>
      </c>
      <c r="P828" s="9" t="s">
        <v>25</v>
      </c>
      <c r="Q828" s="9"/>
    </row>
    <row r="829" s="2" customFormat="true" customHeight="true" spans="1:17">
      <c r="A829" s="12"/>
      <c r="B829" s="12"/>
      <c r="C829" s="10" t="s">
        <v>2476</v>
      </c>
      <c r="D829" s="10" t="s">
        <v>28</v>
      </c>
      <c r="E829" s="10" t="s">
        <v>2477</v>
      </c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</row>
    <row r="830" s="2" customFormat="true" customHeight="true" spans="1:17">
      <c r="A830" s="10">
        <v>510</v>
      </c>
      <c r="B830" s="10" t="s">
        <v>2478</v>
      </c>
      <c r="C830" s="10" t="s">
        <v>2479</v>
      </c>
      <c r="D830" s="10" t="s">
        <v>21</v>
      </c>
      <c r="E830" s="10" t="s">
        <v>2480</v>
      </c>
      <c r="F830" s="10" t="s">
        <v>80</v>
      </c>
      <c r="G830" s="10" t="s">
        <v>2481</v>
      </c>
      <c r="H830" s="10" t="s">
        <v>25</v>
      </c>
      <c r="I830" s="10" t="s">
        <v>25</v>
      </c>
      <c r="J830" s="10" t="s">
        <v>25</v>
      </c>
      <c r="K830" s="10" t="s">
        <v>25</v>
      </c>
      <c r="L830" s="10" t="s">
        <v>25</v>
      </c>
      <c r="M830" s="10" t="s">
        <v>25</v>
      </c>
      <c r="N830" s="10" t="s">
        <v>25</v>
      </c>
      <c r="O830" s="10" t="s">
        <v>25</v>
      </c>
      <c r="P830" s="10" t="s">
        <v>25</v>
      </c>
      <c r="Q830" s="10"/>
    </row>
    <row r="831" s="2" customFormat="true" customHeight="true" spans="1:17">
      <c r="A831" s="10">
        <v>511</v>
      </c>
      <c r="B831" s="10" t="s">
        <v>2482</v>
      </c>
      <c r="C831" s="10" t="s">
        <v>171</v>
      </c>
      <c r="D831" s="10" t="s">
        <v>21</v>
      </c>
      <c r="E831" s="10" t="s">
        <v>2483</v>
      </c>
      <c r="F831" s="10" t="s">
        <v>80</v>
      </c>
      <c r="G831" s="10" t="s">
        <v>2484</v>
      </c>
      <c r="H831" s="10" t="s">
        <v>25</v>
      </c>
      <c r="I831" s="10" t="s">
        <v>25</v>
      </c>
      <c r="J831" s="10" t="s">
        <v>25</v>
      </c>
      <c r="K831" s="10" t="s">
        <v>25</v>
      </c>
      <c r="L831" s="10" t="s">
        <v>25</v>
      </c>
      <c r="M831" s="10" t="s">
        <v>25</v>
      </c>
      <c r="N831" s="10" t="s">
        <v>25</v>
      </c>
      <c r="O831" s="10" t="s">
        <v>25</v>
      </c>
      <c r="P831" s="10" t="s">
        <v>25</v>
      </c>
      <c r="Q831" s="10"/>
    </row>
    <row r="832" s="2" customFormat="true" customHeight="true" spans="1:17">
      <c r="A832" s="9">
        <v>512</v>
      </c>
      <c r="B832" s="9" t="s">
        <v>2485</v>
      </c>
      <c r="C832" s="10" t="s">
        <v>2486</v>
      </c>
      <c r="D832" s="10" t="s">
        <v>21</v>
      </c>
      <c r="E832" s="10" t="s">
        <v>964</v>
      </c>
      <c r="F832" s="9" t="s">
        <v>85</v>
      </c>
      <c r="G832" s="9" t="s">
        <v>2487</v>
      </c>
      <c r="H832" s="9" t="s">
        <v>25</v>
      </c>
      <c r="I832" s="9" t="s">
        <v>25</v>
      </c>
      <c r="J832" s="9" t="s">
        <v>25</v>
      </c>
      <c r="K832" s="9" t="s">
        <v>25</v>
      </c>
      <c r="L832" s="9" t="s">
        <v>25</v>
      </c>
      <c r="M832" s="9" t="s">
        <v>25</v>
      </c>
      <c r="N832" s="9" t="s">
        <v>25</v>
      </c>
      <c r="O832" s="9" t="s">
        <v>25</v>
      </c>
      <c r="P832" s="9" t="s">
        <v>25</v>
      </c>
      <c r="Q832" s="9"/>
    </row>
    <row r="833" s="2" customFormat="true" customHeight="true" spans="1:17">
      <c r="A833" s="11"/>
      <c r="B833" s="11"/>
      <c r="C833" s="10" t="s">
        <v>983</v>
      </c>
      <c r="D833" s="10" t="s">
        <v>28</v>
      </c>
      <c r="E833" s="10" t="s">
        <v>2488</v>
      </c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</row>
    <row r="834" s="2" customFormat="true" customHeight="true" spans="1:17">
      <c r="A834" s="12"/>
      <c r="B834" s="12"/>
      <c r="C834" s="10" t="s">
        <v>983</v>
      </c>
      <c r="D834" s="10" t="s">
        <v>35</v>
      </c>
      <c r="E834" s="10" t="s">
        <v>2489</v>
      </c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</row>
    <row r="835" s="2" customFormat="true" customHeight="true" spans="1:17">
      <c r="A835" s="10">
        <v>513</v>
      </c>
      <c r="B835" s="10" t="s">
        <v>2490</v>
      </c>
      <c r="C835" s="10" t="s">
        <v>2491</v>
      </c>
      <c r="D835" s="10" t="s">
        <v>21</v>
      </c>
      <c r="E835" s="10" t="s">
        <v>2492</v>
      </c>
      <c r="F835" s="10" t="s">
        <v>80</v>
      </c>
      <c r="G835" s="10" t="s">
        <v>2493</v>
      </c>
      <c r="H835" s="10" t="s">
        <v>25</v>
      </c>
      <c r="I835" s="10" t="s">
        <v>25</v>
      </c>
      <c r="J835" s="10" t="s">
        <v>25</v>
      </c>
      <c r="K835" s="10" t="s">
        <v>25</v>
      </c>
      <c r="L835" s="10" t="s">
        <v>25</v>
      </c>
      <c r="M835" s="10" t="s">
        <v>25</v>
      </c>
      <c r="N835" s="10" t="s">
        <v>25</v>
      </c>
      <c r="O835" s="10" t="s">
        <v>25</v>
      </c>
      <c r="P835" s="10" t="s">
        <v>25</v>
      </c>
      <c r="Q835" s="10"/>
    </row>
    <row r="836" s="2" customFormat="true" customHeight="true" spans="1:17">
      <c r="A836" s="10">
        <v>514</v>
      </c>
      <c r="B836" s="10" t="s">
        <v>2494</v>
      </c>
      <c r="C836" s="10" t="s">
        <v>2495</v>
      </c>
      <c r="D836" s="10" t="s">
        <v>21</v>
      </c>
      <c r="E836" s="10" t="s">
        <v>2496</v>
      </c>
      <c r="F836" s="10" t="s">
        <v>80</v>
      </c>
      <c r="G836" s="10" t="s">
        <v>2497</v>
      </c>
      <c r="H836" s="10" t="s">
        <v>25</v>
      </c>
      <c r="I836" s="10" t="s">
        <v>25</v>
      </c>
      <c r="J836" s="10" t="s">
        <v>25</v>
      </c>
      <c r="K836" s="10" t="s">
        <v>25</v>
      </c>
      <c r="L836" s="10" t="s">
        <v>25</v>
      </c>
      <c r="M836" s="10" t="s">
        <v>25</v>
      </c>
      <c r="N836" s="10" t="s">
        <v>25</v>
      </c>
      <c r="O836" s="10" t="s">
        <v>25</v>
      </c>
      <c r="P836" s="10" t="s">
        <v>25</v>
      </c>
      <c r="Q836" s="10"/>
    </row>
    <row r="837" s="2" customFormat="true" customHeight="true" spans="1:17">
      <c r="A837" s="10">
        <v>515</v>
      </c>
      <c r="B837" s="10" t="s">
        <v>2498</v>
      </c>
      <c r="C837" s="10" t="s">
        <v>2499</v>
      </c>
      <c r="D837" s="10" t="s">
        <v>21</v>
      </c>
      <c r="E837" s="10" t="s">
        <v>1152</v>
      </c>
      <c r="F837" s="10" t="s">
        <v>80</v>
      </c>
      <c r="G837" s="10" t="s">
        <v>2500</v>
      </c>
      <c r="H837" s="10" t="s">
        <v>25</v>
      </c>
      <c r="I837" s="10" t="s">
        <v>25</v>
      </c>
      <c r="J837" s="10" t="s">
        <v>25</v>
      </c>
      <c r="K837" s="10" t="s">
        <v>25</v>
      </c>
      <c r="L837" s="10" t="s">
        <v>25</v>
      </c>
      <c r="M837" s="10" t="s">
        <v>25</v>
      </c>
      <c r="N837" s="10" t="s">
        <v>25</v>
      </c>
      <c r="O837" s="10" t="s">
        <v>25</v>
      </c>
      <c r="P837" s="10" t="s">
        <v>25</v>
      </c>
      <c r="Q837" s="10"/>
    </row>
    <row r="838" s="2" customFormat="true" customHeight="true" spans="1:17">
      <c r="A838" s="10">
        <v>516</v>
      </c>
      <c r="B838" s="10" t="s">
        <v>2501</v>
      </c>
      <c r="C838" s="10" t="s">
        <v>171</v>
      </c>
      <c r="D838" s="10" t="s">
        <v>21</v>
      </c>
      <c r="E838" s="10" t="s">
        <v>2502</v>
      </c>
      <c r="F838" s="10" t="s">
        <v>80</v>
      </c>
      <c r="G838" s="10" t="s">
        <v>2503</v>
      </c>
      <c r="H838" s="10" t="s">
        <v>25</v>
      </c>
      <c r="I838" s="10" t="s">
        <v>25</v>
      </c>
      <c r="J838" s="10" t="s">
        <v>25</v>
      </c>
      <c r="K838" s="10" t="s">
        <v>25</v>
      </c>
      <c r="L838" s="10" t="s">
        <v>25</v>
      </c>
      <c r="M838" s="10" t="s">
        <v>25</v>
      </c>
      <c r="N838" s="10" t="s">
        <v>25</v>
      </c>
      <c r="O838" s="10" t="s">
        <v>25</v>
      </c>
      <c r="P838" s="10" t="s">
        <v>25</v>
      </c>
      <c r="Q838" s="10"/>
    </row>
    <row r="839" s="2" customFormat="true" customHeight="true" spans="1:17">
      <c r="A839" s="9">
        <v>517</v>
      </c>
      <c r="B839" s="9" t="s">
        <v>2504</v>
      </c>
      <c r="C839" s="10" t="s">
        <v>2505</v>
      </c>
      <c r="D839" s="10" t="s">
        <v>21</v>
      </c>
      <c r="E839" s="10" t="s">
        <v>2506</v>
      </c>
      <c r="F839" s="9" t="s">
        <v>85</v>
      </c>
      <c r="G839" s="9" t="s">
        <v>2507</v>
      </c>
      <c r="H839" s="9" t="s">
        <v>25</v>
      </c>
      <c r="I839" s="9" t="s">
        <v>25</v>
      </c>
      <c r="J839" s="9" t="s">
        <v>25</v>
      </c>
      <c r="K839" s="9" t="s">
        <v>25</v>
      </c>
      <c r="L839" s="9" t="s">
        <v>25</v>
      </c>
      <c r="M839" s="9" t="s">
        <v>25</v>
      </c>
      <c r="N839" s="9" t="s">
        <v>25</v>
      </c>
      <c r="O839" s="9" t="s">
        <v>25</v>
      </c>
      <c r="P839" s="9" t="s">
        <v>25</v>
      </c>
      <c r="Q839" s="9"/>
    </row>
    <row r="840" s="2" customFormat="true" customHeight="true" spans="1:17">
      <c r="A840" s="11"/>
      <c r="B840" s="11"/>
      <c r="C840" s="10" t="s">
        <v>2508</v>
      </c>
      <c r="D840" s="10" t="s">
        <v>28</v>
      </c>
      <c r="E840" s="10" t="s">
        <v>2509</v>
      </c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</row>
    <row r="841" s="2" customFormat="true" customHeight="true" spans="1:17">
      <c r="A841" s="12"/>
      <c r="B841" s="12"/>
      <c r="C841" s="10" t="s">
        <v>2510</v>
      </c>
      <c r="D841" s="10" t="s">
        <v>35</v>
      </c>
      <c r="E841" s="10" t="s">
        <v>2511</v>
      </c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</row>
    <row r="842" s="2" customFormat="true" customHeight="true" spans="1:17">
      <c r="A842" s="9">
        <v>518</v>
      </c>
      <c r="B842" s="9" t="s">
        <v>2512</v>
      </c>
      <c r="C842" s="10" t="s">
        <v>2513</v>
      </c>
      <c r="D842" s="10" t="s">
        <v>21</v>
      </c>
      <c r="E842" s="10" t="s">
        <v>2514</v>
      </c>
      <c r="F842" s="9" t="s">
        <v>39</v>
      </c>
      <c r="G842" s="9" t="s">
        <v>2515</v>
      </c>
      <c r="H842" s="9" t="s">
        <v>25</v>
      </c>
      <c r="I842" s="9" t="s">
        <v>25</v>
      </c>
      <c r="J842" s="9" t="s">
        <v>25</v>
      </c>
      <c r="K842" s="9" t="s">
        <v>25</v>
      </c>
      <c r="L842" s="9" t="s">
        <v>25</v>
      </c>
      <c r="M842" s="9" t="s">
        <v>25</v>
      </c>
      <c r="N842" s="9" t="s">
        <v>25</v>
      </c>
      <c r="O842" s="9" t="s">
        <v>25</v>
      </c>
      <c r="P842" s="9" t="s">
        <v>25</v>
      </c>
      <c r="Q842" s="9"/>
    </row>
    <row r="843" s="2" customFormat="true" customHeight="true" spans="1:17">
      <c r="A843" s="11"/>
      <c r="B843" s="11"/>
      <c r="C843" s="10" t="s">
        <v>2516</v>
      </c>
      <c r="D843" s="10" t="s">
        <v>28</v>
      </c>
      <c r="E843" s="10" t="s">
        <v>2517</v>
      </c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</row>
    <row r="844" s="2" customFormat="true" customHeight="true" spans="1:17">
      <c r="A844" s="11"/>
      <c r="B844" s="11"/>
      <c r="C844" s="10" t="s">
        <v>2518</v>
      </c>
      <c r="D844" s="10" t="s">
        <v>28</v>
      </c>
      <c r="E844" s="10" t="s">
        <v>2519</v>
      </c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</row>
    <row r="845" s="2" customFormat="true" customHeight="true" spans="1:17">
      <c r="A845" s="12"/>
      <c r="B845" s="12"/>
      <c r="C845" s="10" t="s">
        <v>2520</v>
      </c>
      <c r="D845" s="10" t="s">
        <v>35</v>
      </c>
      <c r="E845" s="10" t="s">
        <v>2521</v>
      </c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</row>
    <row r="846" s="2" customFormat="true" customHeight="true" spans="1:17">
      <c r="A846" s="10">
        <v>519</v>
      </c>
      <c r="B846" s="10" t="s">
        <v>2522</v>
      </c>
      <c r="C846" s="10" t="s">
        <v>171</v>
      </c>
      <c r="D846" s="10" t="s">
        <v>21</v>
      </c>
      <c r="E846" s="10" t="s">
        <v>2523</v>
      </c>
      <c r="F846" s="10" t="s">
        <v>80</v>
      </c>
      <c r="G846" s="10" t="s">
        <v>2524</v>
      </c>
      <c r="H846" s="10" t="s">
        <v>25</v>
      </c>
      <c r="I846" s="10" t="s">
        <v>25</v>
      </c>
      <c r="J846" s="10" t="s">
        <v>25</v>
      </c>
      <c r="K846" s="10" t="s">
        <v>25</v>
      </c>
      <c r="L846" s="10" t="s">
        <v>25</v>
      </c>
      <c r="M846" s="10" t="s">
        <v>25</v>
      </c>
      <c r="N846" s="10" t="s">
        <v>25</v>
      </c>
      <c r="O846" s="10" t="s">
        <v>25</v>
      </c>
      <c r="P846" s="10" t="s">
        <v>25</v>
      </c>
      <c r="Q846" s="10"/>
    </row>
    <row r="847" s="2" customFormat="true" customHeight="true" spans="1:17">
      <c r="A847" s="9">
        <v>520</v>
      </c>
      <c r="B847" s="9" t="s">
        <v>2525</v>
      </c>
      <c r="C847" s="10" t="s">
        <v>2526</v>
      </c>
      <c r="D847" s="10" t="s">
        <v>21</v>
      </c>
      <c r="E847" s="10" t="s">
        <v>2527</v>
      </c>
      <c r="F847" s="9" t="s">
        <v>85</v>
      </c>
      <c r="G847" s="9" t="s">
        <v>2528</v>
      </c>
      <c r="H847" s="9" t="s">
        <v>25</v>
      </c>
      <c r="I847" s="9" t="s">
        <v>25</v>
      </c>
      <c r="J847" s="9" t="s">
        <v>25</v>
      </c>
      <c r="K847" s="9" t="s">
        <v>25</v>
      </c>
      <c r="L847" s="9" t="s">
        <v>25</v>
      </c>
      <c r="M847" s="9" t="s">
        <v>25</v>
      </c>
      <c r="N847" s="9" t="s">
        <v>25</v>
      </c>
      <c r="O847" s="9" t="s">
        <v>25</v>
      </c>
      <c r="P847" s="9" t="s">
        <v>25</v>
      </c>
      <c r="Q847" s="9"/>
    </row>
    <row r="848" s="2" customFormat="true" customHeight="true" spans="1:17">
      <c r="A848" s="11"/>
      <c r="B848" s="11"/>
      <c r="C848" s="10" t="s">
        <v>2529</v>
      </c>
      <c r="D848" s="10" t="s">
        <v>28</v>
      </c>
      <c r="E848" s="10" t="s">
        <v>2530</v>
      </c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</row>
    <row r="849" s="2" customFormat="true" customHeight="true" spans="1:17">
      <c r="A849" s="12"/>
      <c r="B849" s="12"/>
      <c r="C849" s="10" t="s">
        <v>2531</v>
      </c>
      <c r="D849" s="10" t="s">
        <v>35</v>
      </c>
      <c r="E849" s="10" t="s">
        <v>2527</v>
      </c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</row>
    <row r="850" s="2" customFormat="true" customHeight="true" spans="1:17">
      <c r="A850" s="9">
        <v>521</v>
      </c>
      <c r="B850" s="9" t="s">
        <v>2532</v>
      </c>
      <c r="C850" s="10" t="s">
        <v>2533</v>
      </c>
      <c r="D850" s="10" t="s">
        <v>21</v>
      </c>
      <c r="E850" s="10" t="s">
        <v>2534</v>
      </c>
      <c r="F850" s="9" t="s">
        <v>39</v>
      </c>
      <c r="G850" s="9" t="s">
        <v>2535</v>
      </c>
      <c r="H850" s="9" t="s">
        <v>25</v>
      </c>
      <c r="I850" s="9" t="s">
        <v>25</v>
      </c>
      <c r="J850" s="9" t="s">
        <v>25</v>
      </c>
      <c r="K850" s="9" t="s">
        <v>25</v>
      </c>
      <c r="L850" s="9" t="s">
        <v>25</v>
      </c>
      <c r="M850" s="9" t="s">
        <v>25</v>
      </c>
      <c r="N850" s="9" t="s">
        <v>25</v>
      </c>
      <c r="O850" s="9" t="s">
        <v>25</v>
      </c>
      <c r="P850" s="9" t="s">
        <v>25</v>
      </c>
      <c r="Q850" s="9"/>
    </row>
    <row r="851" s="2" customFormat="true" customHeight="true" spans="1:17">
      <c r="A851" s="11"/>
      <c r="B851" s="11"/>
      <c r="C851" s="10" t="s">
        <v>2536</v>
      </c>
      <c r="D851" s="10" t="s">
        <v>28</v>
      </c>
      <c r="E851" s="10" t="s">
        <v>2537</v>
      </c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</row>
    <row r="852" s="2" customFormat="true" customHeight="true" spans="1:17">
      <c r="A852" s="12"/>
      <c r="B852" s="12"/>
      <c r="C852" s="10" t="s">
        <v>2538</v>
      </c>
      <c r="D852" s="10" t="s">
        <v>28</v>
      </c>
      <c r="E852" s="10" t="s">
        <v>2539</v>
      </c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</row>
    <row r="853" s="2" customFormat="true" customHeight="true" spans="1:17">
      <c r="A853" s="10">
        <v>522</v>
      </c>
      <c r="B853" s="10" t="s">
        <v>2540</v>
      </c>
      <c r="C853" s="10" t="s">
        <v>2025</v>
      </c>
      <c r="D853" s="10" t="s">
        <v>21</v>
      </c>
      <c r="E853" s="10" t="s">
        <v>804</v>
      </c>
      <c r="F853" s="10" t="s">
        <v>80</v>
      </c>
      <c r="G853" s="10" t="s">
        <v>2541</v>
      </c>
      <c r="H853" s="10" t="s">
        <v>25</v>
      </c>
      <c r="I853" s="10" t="s">
        <v>25</v>
      </c>
      <c r="J853" s="10" t="s">
        <v>25</v>
      </c>
      <c r="K853" s="10" t="s">
        <v>25</v>
      </c>
      <c r="L853" s="10" t="s">
        <v>25</v>
      </c>
      <c r="M853" s="10" t="s">
        <v>25</v>
      </c>
      <c r="N853" s="10" t="s">
        <v>25</v>
      </c>
      <c r="O853" s="10" t="s">
        <v>25</v>
      </c>
      <c r="P853" s="10" t="s">
        <v>25</v>
      </c>
      <c r="Q853" s="10"/>
    </row>
    <row r="854" s="2" customFormat="true" customHeight="true" spans="1:17">
      <c r="A854" s="10">
        <v>523</v>
      </c>
      <c r="B854" s="10" t="s">
        <v>2542</v>
      </c>
      <c r="C854" s="10" t="s">
        <v>187</v>
      </c>
      <c r="D854" s="10" t="s">
        <v>21</v>
      </c>
      <c r="E854" s="10" t="s">
        <v>2543</v>
      </c>
      <c r="F854" s="10" t="s">
        <v>80</v>
      </c>
      <c r="G854" s="10" t="s">
        <v>2544</v>
      </c>
      <c r="H854" s="10" t="s">
        <v>25</v>
      </c>
      <c r="I854" s="10" t="s">
        <v>25</v>
      </c>
      <c r="J854" s="10" t="s">
        <v>25</v>
      </c>
      <c r="K854" s="10" t="s">
        <v>25</v>
      </c>
      <c r="L854" s="10" t="s">
        <v>25</v>
      </c>
      <c r="M854" s="10" t="s">
        <v>25</v>
      </c>
      <c r="N854" s="10" t="s">
        <v>25</v>
      </c>
      <c r="O854" s="10" t="s">
        <v>25</v>
      </c>
      <c r="P854" s="10" t="s">
        <v>25</v>
      </c>
      <c r="Q854" s="10"/>
    </row>
    <row r="855" s="2" customFormat="true" customHeight="true" spans="1:17">
      <c r="A855" s="10">
        <v>524</v>
      </c>
      <c r="B855" s="10" t="s">
        <v>2545</v>
      </c>
      <c r="C855" s="10" t="s">
        <v>398</v>
      </c>
      <c r="D855" s="10" t="s">
        <v>21</v>
      </c>
      <c r="E855" s="10" t="s">
        <v>2546</v>
      </c>
      <c r="F855" s="10" t="s">
        <v>80</v>
      </c>
      <c r="G855" s="10" t="s">
        <v>2547</v>
      </c>
      <c r="H855" s="10" t="s">
        <v>25</v>
      </c>
      <c r="I855" s="10" t="s">
        <v>25</v>
      </c>
      <c r="J855" s="10" t="s">
        <v>25</v>
      </c>
      <c r="K855" s="10" t="s">
        <v>25</v>
      </c>
      <c r="L855" s="10" t="s">
        <v>25</v>
      </c>
      <c r="M855" s="10" t="s">
        <v>25</v>
      </c>
      <c r="N855" s="10" t="s">
        <v>25</v>
      </c>
      <c r="O855" s="10" t="s">
        <v>25</v>
      </c>
      <c r="P855" s="10" t="s">
        <v>25</v>
      </c>
      <c r="Q855" s="10"/>
    </row>
    <row r="856" s="2" customFormat="true" customHeight="true" spans="1:17">
      <c r="A856" s="10">
        <v>525</v>
      </c>
      <c r="B856" s="10" t="s">
        <v>2548</v>
      </c>
      <c r="C856" s="10" t="s">
        <v>2549</v>
      </c>
      <c r="D856" s="10" t="s">
        <v>21</v>
      </c>
      <c r="E856" s="10" t="s">
        <v>937</v>
      </c>
      <c r="F856" s="10" t="s">
        <v>80</v>
      </c>
      <c r="G856" s="10" t="s">
        <v>2550</v>
      </c>
      <c r="H856" s="10" t="s">
        <v>25</v>
      </c>
      <c r="I856" s="10" t="s">
        <v>25</v>
      </c>
      <c r="J856" s="10" t="s">
        <v>25</v>
      </c>
      <c r="K856" s="10" t="s">
        <v>25</v>
      </c>
      <c r="L856" s="10" t="s">
        <v>25</v>
      </c>
      <c r="M856" s="10" t="s">
        <v>25</v>
      </c>
      <c r="N856" s="10" t="s">
        <v>25</v>
      </c>
      <c r="O856" s="10" t="s">
        <v>25</v>
      </c>
      <c r="P856" s="10" t="s">
        <v>25</v>
      </c>
      <c r="Q856" s="10"/>
    </row>
    <row r="857" s="2" customFormat="true" customHeight="true" spans="1:17">
      <c r="A857" s="10">
        <v>526</v>
      </c>
      <c r="B857" s="10" t="s">
        <v>2551</v>
      </c>
      <c r="C857" s="10" t="s">
        <v>2552</v>
      </c>
      <c r="D857" s="10" t="s">
        <v>21</v>
      </c>
      <c r="E857" s="10" t="s">
        <v>2553</v>
      </c>
      <c r="F857" s="10" t="s">
        <v>80</v>
      </c>
      <c r="G857" s="10" t="s">
        <v>2554</v>
      </c>
      <c r="H857" s="10" t="s">
        <v>25</v>
      </c>
      <c r="I857" s="10" t="s">
        <v>25</v>
      </c>
      <c r="J857" s="10" t="s">
        <v>25</v>
      </c>
      <c r="K857" s="10" t="s">
        <v>25</v>
      </c>
      <c r="L857" s="10" t="s">
        <v>25</v>
      </c>
      <c r="M857" s="10" t="s">
        <v>25</v>
      </c>
      <c r="N857" s="10" t="s">
        <v>25</v>
      </c>
      <c r="O857" s="10" t="s">
        <v>25</v>
      </c>
      <c r="P857" s="10" t="s">
        <v>25</v>
      </c>
      <c r="Q857" s="10"/>
    </row>
    <row r="858" s="2" customFormat="true" customHeight="true" spans="1:17">
      <c r="A858" s="9">
        <v>527</v>
      </c>
      <c r="B858" s="9" t="s">
        <v>2555</v>
      </c>
      <c r="C858" s="10" t="s">
        <v>1980</v>
      </c>
      <c r="D858" s="10" t="s">
        <v>21</v>
      </c>
      <c r="E858" s="10" t="s">
        <v>2556</v>
      </c>
      <c r="F858" s="9" t="s">
        <v>85</v>
      </c>
      <c r="G858" s="9" t="s">
        <v>2557</v>
      </c>
      <c r="H858" s="9" t="s">
        <v>25</v>
      </c>
      <c r="I858" s="9" t="s">
        <v>25</v>
      </c>
      <c r="J858" s="9" t="s">
        <v>25</v>
      </c>
      <c r="K858" s="9" t="s">
        <v>25</v>
      </c>
      <c r="L858" s="9" t="s">
        <v>25</v>
      </c>
      <c r="M858" s="9" t="s">
        <v>25</v>
      </c>
      <c r="N858" s="9" t="s">
        <v>25</v>
      </c>
      <c r="O858" s="9" t="s">
        <v>25</v>
      </c>
      <c r="P858" s="9" t="s">
        <v>25</v>
      </c>
      <c r="Q858" s="9"/>
    </row>
    <row r="859" s="2" customFormat="true" customHeight="true" spans="1:17">
      <c r="A859" s="12"/>
      <c r="B859" s="12"/>
      <c r="C859" s="10" t="s">
        <v>2558</v>
      </c>
      <c r="D859" s="10" t="s">
        <v>28</v>
      </c>
      <c r="E859" s="10" t="s">
        <v>2559</v>
      </c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</row>
    <row r="860" s="2" customFormat="true" customHeight="true" spans="1:17">
      <c r="A860" s="9">
        <v>528</v>
      </c>
      <c r="B860" s="9" t="s">
        <v>2560</v>
      </c>
      <c r="C860" s="10" t="s">
        <v>1985</v>
      </c>
      <c r="D860" s="10" t="s">
        <v>21</v>
      </c>
      <c r="E860" s="10" t="s">
        <v>2561</v>
      </c>
      <c r="F860" s="9" t="s">
        <v>39</v>
      </c>
      <c r="G860" s="9" t="s">
        <v>2562</v>
      </c>
      <c r="H860" s="9" t="s">
        <v>25</v>
      </c>
      <c r="I860" s="9" t="s">
        <v>25</v>
      </c>
      <c r="J860" s="9" t="s">
        <v>25</v>
      </c>
      <c r="K860" s="9" t="s">
        <v>25</v>
      </c>
      <c r="L860" s="9" t="s">
        <v>25</v>
      </c>
      <c r="M860" s="9" t="s">
        <v>25</v>
      </c>
      <c r="N860" s="9" t="s">
        <v>25</v>
      </c>
      <c r="O860" s="9" t="s">
        <v>25</v>
      </c>
      <c r="P860" s="9" t="s">
        <v>25</v>
      </c>
      <c r="Q860" s="9"/>
    </row>
    <row r="861" s="2" customFormat="true" customHeight="true" spans="1:17">
      <c r="A861" s="11"/>
      <c r="B861" s="11"/>
      <c r="C861" s="10" t="s">
        <v>2563</v>
      </c>
      <c r="D861" s="10" t="s">
        <v>28</v>
      </c>
      <c r="E861" s="10" t="s">
        <v>2564</v>
      </c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</row>
    <row r="862" s="2" customFormat="true" customHeight="true" spans="1:17">
      <c r="A862" s="12"/>
      <c r="B862" s="12"/>
      <c r="C862" s="10" t="s">
        <v>2565</v>
      </c>
      <c r="D862" s="10" t="s">
        <v>28</v>
      </c>
      <c r="E862" s="10" t="s">
        <v>2566</v>
      </c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</row>
    <row r="863" s="2" customFormat="true" customHeight="true" spans="1:17">
      <c r="A863" s="10">
        <v>529</v>
      </c>
      <c r="B863" s="10" t="s">
        <v>2567</v>
      </c>
      <c r="C863" s="10" t="s">
        <v>2568</v>
      </c>
      <c r="D863" s="10" t="s">
        <v>21</v>
      </c>
      <c r="E863" s="10" t="s">
        <v>2569</v>
      </c>
      <c r="F863" s="10" t="s">
        <v>80</v>
      </c>
      <c r="G863" s="10" t="s">
        <v>2570</v>
      </c>
      <c r="H863" s="10" t="s">
        <v>25</v>
      </c>
      <c r="I863" s="10" t="s">
        <v>25</v>
      </c>
      <c r="J863" s="10" t="s">
        <v>25</v>
      </c>
      <c r="K863" s="10" t="s">
        <v>25</v>
      </c>
      <c r="L863" s="10" t="s">
        <v>25</v>
      </c>
      <c r="M863" s="10" t="s">
        <v>25</v>
      </c>
      <c r="N863" s="10" t="s">
        <v>25</v>
      </c>
      <c r="O863" s="10" t="s">
        <v>25</v>
      </c>
      <c r="P863" s="10" t="s">
        <v>25</v>
      </c>
      <c r="Q863" s="10"/>
    </row>
    <row r="864" s="2" customFormat="true" customHeight="true" spans="1:17">
      <c r="A864" s="10">
        <v>530</v>
      </c>
      <c r="B864" s="10" t="s">
        <v>2571</v>
      </c>
      <c r="C864" s="10" t="s">
        <v>581</v>
      </c>
      <c r="D864" s="10" t="s">
        <v>21</v>
      </c>
      <c r="E864" s="10" t="s">
        <v>2572</v>
      </c>
      <c r="F864" s="10" t="s">
        <v>80</v>
      </c>
      <c r="G864" s="10" t="s">
        <v>2573</v>
      </c>
      <c r="H864" s="10" t="s">
        <v>25</v>
      </c>
      <c r="I864" s="10" t="s">
        <v>25</v>
      </c>
      <c r="J864" s="10" t="s">
        <v>25</v>
      </c>
      <c r="K864" s="10" t="s">
        <v>25</v>
      </c>
      <c r="L864" s="10" t="s">
        <v>25</v>
      </c>
      <c r="M864" s="10" t="s">
        <v>25</v>
      </c>
      <c r="N864" s="10" t="s">
        <v>25</v>
      </c>
      <c r="O864" s="10" t="s">
        <v>25</v>
      </c>
      <c r="P864" s="10" t="s">
        <v>25</v>
      </c>
      <c r="Q864" s="10"/>
    </row>
    <row r="865" s="2" customFormat="true" customHeight="true" spans="1:17">
      <c r="A865" s="9">
        <v>531</v>
      </c>
      <c r="B865" s="9" t="s">
        <v>2574</v>
      </c>
      <c r="C865" s="10" t="s">
        <v>63</v>
      </c>
      <c r="D865" s="10" t="s">
        <v>21</v>
      </c>
      <c r="E865" s="10" t="s">
        <v>2575</v>
      </c>
      <c r="F865" s="9" t="s">
        <v>85</v>
      </c>
      <c r="G865" s="9" t="s">
        <v>2576</v>
      </c>
      <c r="H865" s="9" t="s">
        <v>25</v>
      </c>
      <c r="I865" s="9" t="s">
        <v>25</v>
      </c>
      <c r="J865" s="9" t="s">
        <v>25</v>
      </c>
      <c r="K865" s="9" t="s">
        <v>25</v>
      </c>
      <c r="L865" s="9" t="s">
        <v>25</v>
      </c>
      <c r="M865" s="9" t="s">
        <v>25</v>
      </c>
      <c r="N865" s="9" t="s">
        <v>25</v>
      </c>
      <c r="O865" s="9" t="s">
        <v>25</v>
      </c>
      <c r="P865" s="9" t="s">
        <v>25</v>
      </c>
      <c r="Q865" s="9"/>
    </row>
    <row r="866" s="2" customFormat="true" customHeight="true" spans="1:17">
      <c r="A866" s="12"/>
      <c r="B866" s="12"/>
      <c r="C866" s="10" t="s">
        <v>98</v>
      </c>
      <c r="D866" s="10" t="s">
        <v>28</v>
      </c>
      <c r="E866" s="10" t="s">
        <v>2575</v>
      </c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</row>
    <row r="867" s="2" customFormat="true" customHeight="true" spans="1:17">
      <c r="A867" s="10">
        <v>532</v>
      </c>
      <c r="B867" s="10" t="s">
        <v>2577</v>
      </c>
      <c r="C867" s="10" t="s">
        <v>238</v>
      </c>
      <c r="D867" s="10" t="s">
        <v>21</v>
      </c>
      <c r="E867" s="10" t="s">
        <v>2578</v>
      </c>
      <c r="F867" s="10" t="s">
        <v>80</v>
      </c>
      <c r="G867" s="10" t="s">
        <v>2579</v>
      </c>
      <c r="H867" s="10" t="s">
        <v>25</v>
      </c>
      <c r="I867" s="10" t="s">
        <v>25</v>
      </c>
      <c r="J867" s="10" t="s">
        <v>25</v>
      </c>
      <c r="K867" s="10" t="s">
        <v>25</v>
      </c>
      <c r="L867" s="10" t="s">
        <v>25</v>
      </c>
      <c r="M867" s="10" t="s">
        <v>25</v>
      </c>
      <c r="N867" s="10" t="s">
        <v>25</v>
      </c>
      <c r="O867" s="10" t="s">
        <v>25</v>
      </c>
      <c r="P867" s="10" t="s">
        <v>25</v>
      </c>
      <c r="Q867" s="10"/>
    </row>
    <row r="868" s="2" customFormat="true" customHeight="true" spans="1:17">
      <c r="A868" s="9">
        <v>533</v>
      </c>
      <c r="B868" s="9" t="s">
        <v>2580</v>
      </c>
      <c r="C868" s="10" t="s">
        <v>72</v>
      </c>
      <c r="D868" s="10" t="s">
        <v>21</v>
      </c>
      <c r="E868" s="10" t="s">
        <v>2581</v>
      </c>
      <c r="F868" s="9" t="s">
        <v>85</v>
      </c>
      <c r="G868" s="9" t="s">
        <v>2582</v>
      </c>
      <c r="H868" s="9" t="s">
        <v>25</v>
      </c>
      <c r="I868" s="9" t="s">
        <v>25</v>
      </c>
      <c r="J868" s="9" t="s">
        <v>25</v>
      </c>
      <c r="K868" s="9" t="s">
        <v>25</v>
      </c>
      <c r="L868" s="9" t="s">
        <v>25</v>
      </c>
      <c r="M868" s="9" t="s">
        <v>25</v>
      </c>
      <c r="N868" s="9" t="s">
        <v>25</v>
      </c>
      <c r="O868" s="9" t="s">
        <v>25</v>
      </c>
      <c r="P868" s="9" t="s">
        <v>25</v>
      </c>
      <c r="Q868" s="9"/>
    </row>
    <row r="869" s="2" customFormat="true" customHeight="true" spans="1:17">
      <c r="A869" s="12"/>
      <c r="B869" s="12"/>
      <c r="C869" s="10" t="s">
        <v>2499</v>
      </c>
      <c r="D869" s="10" t="s">
        <v>28</v>
      </c>
      <c r="E869" s="10" t="s">
        <v>2583</v>
      </c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</row>
    <row r="870" s="2" customFormat="true" customHeight="true" spans="1:17">
      <c r="A870" s="9">
        <v>534</v>
      </c>
      <c r="B870" s="9" t="s">
        <v>2584</v>
      </c>
      <c r="C870" s="10" t="s">
        <v>2585</v>
      </c>
      <c r="D870" s="10" t="s">
        <v>21</v>
      </c>
      <c r="E870" s="10" t="s">
        <v>1400</v>
      </c>
      <c r="F870" s="9">
        <v>3</v>
      </c>
      <c r="G870" s="9" t="s">
        <v>2586</v>
      </c>
      <c r="H870" s="9" t="s">
        <v>25</v>
      </c>
      <c r="I870" s="9" t="s">
        <v>25</v>
      </c>
      <c r="J870" s="9" t="s">
        <v>25</v>
      </c>
      <c r="K870" s="9" t="s">
        <v>25</v>
      </c>
      <c r="L870" s="9" t="s">
        <v>25</v>
      </c>
      <c r="M870" s="9" t="s">
        <v>25</v>
      </c>
      <c r="N870" s="9" t="s">
        <v>25</v>
      </c>
      <c r="O870" s="9" t="s">
        <v>25</v>
      </c>
      <c r="P870" s="9" t="s">
        <v>25</v>
      </c>
      <c r="Q870" s="9" t="s">
        <v>291</v>
      </c>
    </row>
    <row r="871" s="2" customFormat="true" customHeight="true" spans="1:17">
      <c r="A871" s="11"/>
      <c r="B871" s="11"/>
      <c r="C871" s="10" t="s">
        <v>2587</v>
      </c>
      <c r="D871" s="10" t="s">
        <v>28</v>
      </c>
      <c r="E871" s="10" t="s">
        <v>552</v>
      </c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</row>
    <row r="872" s="2" customFormat="true" customHeight="true" spans="1:17">
      <c r="A872" s="11"/>
      <c r="B872" s="11"/>
      <c r="C872" s="10" t="s">
        <v>2588</v>
      </c>
      <c r="D872" s="10" t="s">
        <v>28</v>
      </c>
      <c r="E872" s="10" t="s">
        <v>2589</v>
      </c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</row>
    <row r="873" s="2" customFormat="true" customHeight="true" spans="1:17">
      <c r="A873" s="12"/>
      <c r="B873" s="12"/>
      <c r="C873" s="10" t="s">
        <v>2590</v>
      </c>
      <c r="D873" s="10" t="s">
        <v>28</v>
      </c>
      <c r="E873" s="10" t="s">
        <v>2591</v>
      </c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</row>
    <row r="874" s="2" customFormat="true" customHeight="true" spans="1:17">
      <c r="A874" s="10">
        <v>535</v>
      </c>
      <c r="B874" s="10" t="s">
        <v>2592</v>
      </c>
      <c r="C874" s="10" t="s">
        <v>2593</v>
      </c>
      <c r="D874" s="10" t="s">
        <v>21</v>
      </c>
      <c r="E874" s="10" t="s">
        <v>2594</v>
      </c>
      <c r="F874" s="10" t="s">
        <v>80</v>
      </c>
      <c r="G874" s="10" t="s">
        <v>2595</v>
      </c>
      <c r="H874" s="10" t="s">
        <v>25</v>
      </c>
      <c r="I874" s="10" t="s">
        <v>25</v>
      </c>
      <c r="J874" s="10" t="s">
        <v>25</v>
      </c>
      <c r="K874" s="10" t="s">
        <v>25</v>
      </c>
      <c r="L874" s="10" t="s">
        <v>25</v>
      </c>
      <c r="M874" s="10" t="s">
        <v>25</v>
      </c>
      <c r="N874" s="10" t="s">
        <v>25</v>
      </c>
      <c r="O874" s="10" t="s">
        <v>25</v>
      </c>
      <c r="P874" s="10" t="s">
        <v>25</v>
      </c>
      <c r="Q874" s="10"/>
    </row>
    <row r="875" s="2" customFormat="true" customHeight="true" spans="1:17">
      <c r="A875" s="9">
        <v>536</v>
      </c>
      <c r="B875" s="9" t="s">
        <v>2596</v>
      </c>
      <c r="C875" s="10" t="s">
        <v>265</v>
      </c>
      <c r="D875" s="10" t="s">
        <v>21</v>
      </c>
      <c r="E875" s="10" t="s">
        <v>2597</v>
      </c>
      <c r="F875" s="9" t="s">
        <v>80</v>
      </c>
      <c r="G875" s="9" t="s">
        <v>2598</v>
      </c>
      <c r="H875" s="9" t="s">
        <v>25</v>
      </c>
      <c r="I875" s="9" t="s">
        <v>25</v>
      </c>
      <c r="J875" s="9" t="s">
        <v>25</v>
      </c>
      <c r="K875" s="9" t="s">
        <v>25</v>
      </c>
      <c r="L875" s="9" t="s">
        <v>25</v>
      </c>
      <c r="M875" s="9" t="s">
        <v>25</v>
      </c>
      <c r="N875" s="9" t="s">
        <v>25</v>
      </c>
      <c r="O875" s="9" t="s">
        <v>25</v>
      </c>
      <c r="P875" s="9" t="s">
        <v>25</v>
      </c>
      <c r="Q875" s="9"/>
    </row>
    <row r="876" s="2" customFormat="true" customHeight="true" spans="1:17">
      <c r="A876" s="12"/>
      <c r="B876" s="12"/>
      <c r="C876" s="10" t="s">
        <v>2599</v>
      </c>
      <c r="D876" s="10" t="s">
        <v>35</v>
      </c>
      <c r="E876" s="10" t="s">
        <v>2600</v>
      </c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</row>
    <row r="877" s="2" customFormat="true" customHeight="true" spans="1:17">
      <c r="A877" s="10">
        <v>537</v>
      </c>
      <c r="B877" s="10" t="s">
        <v>2601</v>
      </c>
      <c r="C877" s="10" t="s">
        <v>2602</v>
      </c>
      <c r="D877" s="10" t="s">
        <v>21</v>
      </c>
      <c r="E877" s="10" t="s">
        <v>2603</v>
      </c>
      <c r="F877" s="10" t="s">
        <v>80</v>
      </c>
      <c r="G877" s="10" t="s">
        <v>2604</v>
      </c>
      <c r="H877" s="10" t="s">
        <v>25</v>
      </c>
      <c r="I877" s="10" t="s">
        <v>25</v>
      </c>
      <c r="J877" s="10" t="s">
        <v>25</v>
      </c>
      <c r="K877" s="10" t="s">
        <v>25</v>
      </c>
      <c r="L877" s="10" t="s">
        <v>25</v>
      </c>
      <c r="M877" s="10" t="s">
        <v>25</v>
      </c>
      <c r="N877" s="10" t="s">
        <v>25</v>
      </c>
      <c r="O877" s="10" t="s">
        <v>25</v>
      </c>
      <c r="P877" s="10" t="s">
        <v>25</v>
      </c>
      <c r="Q877" s="10"/>
    </row>
    <row r="878" s="2" customFormat="true" customHeight="true" spans="1:17">
      <c r="A878" s="10">
        <v>538</v>
      </c>
      <c r="B878" s="10" t="s">
        <v>2605</v>
      </c>
      <c r="C878" s="10" t="s">
        <v>2606</v>
      </c>
      <c r="D878" s="10" t="s">
        <v>21</v>
      </c>
      <c r="E878" s="10" t="s">
        <v>2607</v>
      </c>
      <c r="F878" s="10" t="s">
        <v>80</v>
      </c>
      <c r="G878" s="10" t="s">
        <v>2608</v>
      </c>
      <c r="H878" s="10" t="s">
        <v>25</v>
      </c>
      <c r="I878" s="10" t="s">
        <v>25</v>
      </c>
      <c r="J878" s="10" t="s">
        <v>25</v>
      </c>
      <c r="K878" s="10" t="s">
        <v>25</v>
      </c>
      <c r="L878" s="10" t="s">
        <v>25</v>
      </c>
      <c r="M878" s="10" t="s">
        <v>25</v>
      </c>
      <c r="N878" s="10" t="s">
        <v>25</v>
      </c>
      <c r="O878" s="10" t="s">
        <v>25</v>
      </c>
      <c r="P878" s="10" t="s">
        <v>25</v>
      </c>
      <c r="Q878" s="10"/>
    </row>
    <row r="879" s="2" customFormat="true" customHeight="true" spans="1:17">
      <c r="A879" s="10">
        <v>539</v>
      </c>
      <c r="B879" s="10" t="s">
        <v>2609</v>
      </c>
      <c r="C879" s="10" t="s">
        <v>2610</v>
      </c>
      <c r="D879" s="10" t="s">
        <v>21</v>
      </c>
      <c r="E879" s="10" t="s">
        <v>2611</v>
      </c>
      <c r="F879" s="10" t="s">
        <v>80</v>
      </c>
      <c r="G879" s="10" t="s">
        <v>2612</v>
      </c>
      <c r="H879" s="10" t="s">
        <v>25</v>
      </c>
      <c r="I879" s="10" t="s">
        <v>25</v>
      </c>
      <c r="J879" s="10" t="s">
        <v>25</v>
      </c>
      <c r="K879" s="10" t="s">
        <v>25</v>
      </c>
      <c r="L879" s="10" t="s">
        <v>25</v>
      </c>
      <c r="M879" s="10" t="s">
        <v>25</v>
      </c>
      <c r="N879" s="10" t="s">
        <v>25</v>
      </c>
      <c r="O879" s="10" t="s">
        <v>25</v>
      </c>
      <c r="P879" s="10" t="s">
        <v>25</v>
      </c>
      <c r="Q879" s="10"/>
    </row>
    <row r="880" s="2" customFormat="true" customHeight="true" spans="1:17">
      <c r="A880" s="10">
        <v>540</v>
      </c>
      <c r="B880" s="10" t="s">
        <v>2613</v>
      </c>
      <c r="C880" s="10" t="s">
        <v>2614</v>
      </c>
      <c r="D880" s="10" t="s">
        <v>21</v>
      </c>
      <c r="E880" s="10" t="s">
        <v>2615</v>
      </c>
      <c r="F880" s="10" t="s">
        <v>80</v>
      </c>
      <c r="G880" s="10" t="s">
        <v>2616</v>
      </c>
      <c r="H880" s="10" t="s">
        <v>25</v>
      </c>
      <c r="I880" s="10" t="s">
        <v>25</v>
      </c>
      <c r="J880" s="10" t="s">
        <v>25</v>
      </c>
      <c r="K880" s="10" t="s">
        <v>25</v>
      </c>
      <c r="L880" s="10" t="s">
        <v>25</v>
      </c>
      <c r="M880" s="10" t="s">
        <v>25</v>
      </c>
      <c r="N880" s="10" t="s">
        <v>25</v>
      </c>
      <c r="O880" s="10" t="s">
        <v>25</v>
      </c>
      <c r="P880" s="10" t="s">
        <v>25</v>
      </c>
      <c r="Q880" s="10"/>
    </row>
    <row r="881" s="2" customFormat="true" customHeight="true" spans="1:17">
      <c r="A881" s="9">
        <v>541</v>
      </c>
      <c r="B881" s="9" t="s">
        <v>2617</v>
      </c>
      <c r="C881" s="10" t="s">
        <v>2618</v>
      </c>
      <c r="D881" s="10" t="s">
        <v>21</v>
      </c>
      <c r="E881" s="10" t="s">
        <v>2619</v>
      </c>
      <c r="F881" s="9" t="s">
        <v>85</v>
      </c>
      <c r="G881" s="9" t="s">
        <v>2620</v>
      </c>
      <c r="H881" s="9" t="s">
        <v>25</v>
      </c>
      <c r="I881" s="9" t="s">
        <v>25</v>
      </c>
      <c r="J881" s="9" t="s">
        <v>25</v>
      </c>
      <c r="K881" s="9" t="s">
        <v>25</v>
      </c>
      <c r="L881" s="9" t="s">
        <v>25</v>
      </c>
      <c r="M881" s="9" t="s">
        <v>25</v>
      </c>
      <c r="N881" s="9" t="s">
        <v>25</v>
      </c>
      <c r="O881" s="9" t="s">
        <v>25</v>
      </c>
      <c r="P881" s="9" t="s">
        <v>25</v>
      </c>
      <c r="Q881" s="9"/>
    </row>
    <row r="882" s="2" customFormat="true" customHeight="true" spans="1:17">
      <c r="A882" s="12"/>
      <c r="B882" s="12"/>
      <c r="C882" s="10" t="s">
        <v>2621</v>
      </c>
      <c r="D882" s="10" t="s">
        <v>28</v>
      </c>
      <c r="E882" s="10" t="s">
        <v>2622</v>
      </c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</row>
    <row r="883" s="2" customFormat="true" customHeight="true" spans="1:17">
      <c r="A883" s="10">
        <v>542</v>
      </c>
      <c r="B883" s="10" t="s">
        <v>2623</v>
      </c>
      <c r="C883" s="10" t="s">
        <v>2624</v>
      </c>
      <c r="D883" s="10" t="s">
        <v>21</v>
      </c>
      <c r="E883" s="10" t="s">
        <v>2625</v>
      </c>
      <c r="F883" s="10" t="s">
        <v>80</v>
      </c>
      <c r="G883" s="10" t="s">
        <v>2626</v>
      </c>
      <c r="H883" s="10" t="s">
        <v>25</v>
      </c>
      <c r="I883" s="10" t="s">
        <v>25</v>
      </c>
      <c r="J883" s="10" t="s">
        <v>25</v>
      </c>
      <c r="K883" s="10" t="s">
        <v>25</v>
      </c>
      <c r="L883" s="10" t="s">
        <v>25</v>
      </c>
      <c r="M883" s="10" t="s">
        <v>25</v>
      </c>
      <c r="N883" s="10" t="s">
        <v>25</v>
      </c>
      <c r="O883" s="10" t="s">
        <v>25</v>
      </c>
      <c r="P883" s="10" t="s">
        <v>25</v>
      </c>
      <c r="Q883" s="10"/>
    </row>
    <row r="884" s="2" customFormat="true" customHeight="true" spans="1:17">
      <c r="A884" s="10">
        <v>543</v>
      </c>
      <c r="B884" s="10" t="s">
        <v>2627</v>
      </c>
      <c r="C884" s="10" t="s">
        <v>2628</v>
      </c>
      <c r="D884" s="10" t="s">
        <v>21</v>
      </c>
      <c r="E884" s="10" t="s">
        <v>2629</v>
      </c>
      <c r="F884" s="10" t="s">
        <v>80</v>
      </c>
      <c r="G884" s="10" t="s">
        <v>2630</v>
      </c>
      <c r="H884" s="10" t="s">
        <v>25</v>
      </c>
      <c r="I884" s="10" t="s">
        <v>25</v>
      </c>
      <c r="J884" s="10" t="s">
        <v>25</v>
      </c>
      <c r="K884" s="10" t="s">
        <v>25</v>
      </c>
      <c r="L884" s="10" t="s">
        <v>25</v>
      </c>
      <c r="M884" s="10" t="s">
        <v>25</v>
      </c>
      <c r="N884" s="10" t="s">
        <v>25</v>
      </c>
      <c r="O884" s="10" t="s">
        <v>25</v>
      </c>
      <c r="P884" s="10" t="s">
        <v>25</v>
      </c>
      <c r="Q884" s="10"/>
    </row>
    <row r="885" s="2" customFormat="true" customHeight="true" spans="1:17">
      <c r="A885" s="10">
        <v>544</v>
      </c>
      <c r="B885" s="10" t="s">
        <v>2631</v>
      </c>
      <c r="C885" s="10" t="s">
        <v>2632</v>
      </c>
      <c r="D885" s="10" t="s">
        <v>21</v>
      </c>
      <c r="E885" s="10" t="s">
        <v>2633</v>
      </c>
      <c r="F885" s="10" t="s">
        <v>80</v>
      </c>
      <c r="G885" s="10" t="s">
        <v>2634</v>
      </c>
      <c r="H885" s="10" t="s">
        <v>25</v>
      </c>
      <c r="I885" s="10" t="s">
        <v>25</v>
      </c>
      <c r="J885" s="10" t="s">
        <v>25</v>
      </c>
      <c r="K885" s="10" t="s">
        <v>25</v>
      </c>
      <c r="L885" s="10" t="s">
        <v>25</v>
      </c>
      <c r="M885" s="10" t="s">
        <v>25</v>
      </c>
      <c r="N885" s="10" t="s">
        <v>25</v>
      </c>
      <c r="O885" s="10" t="s">
        <v>25</v>
      </c>
      <c r="P885" s="10" t="s">
        <v>25</v>
      </c>
      <c r="Q885" s="10"/>
    </row>
    <row r="886" s="2" customFormat="true" customHeight="true" spans="1:17">
      <c r="A886" s="9">
        <v>545</v>
      </c>
      <c r="B886" s="9" t="s">
        <v>2635</v>
      </c>
      <c r="C886" s="10" t="s">
        <v>2636</v>
      </c>
      <c r="D886" s="10" t="s">
        <v>21</v>
      </c>
      <c r="E886" s="10" t="s">
        <v>156</v>
      </c>
      <c r="F886" s="9" t="s">
        <v>39</v>
      </c>
      <c r="G886" s="9" t="s">
        <v>2637</v>
      </c>
      <c r="H886" s="9" t="s">
        <v>25</v>
      </c>
      <c r="I886" s="9" t="s">
        <v>25</v>
      </c>
      <c r="J886" s="9" t="s">
        <v>25</v>
      </c>
      <c r="K886" s="9" t="s">
        <v>25</v>
      </c>
      <c r="L886" s="9" t="s">
        <v>25</v>
      </c>
      <c r="M886" s="9" t="s">
        <v>25</v>
      </c>
      <c r="N886" s="9" t="s">
        <v>25</v>
      </c>
      <c r="O886" s="9" t="s">
        <v>25</v>
      </c>
      <c r="P886" s="9" t="s">
        <v>25</v>
      </c>
      <c r="Q886" s="9"/>
    </row>
    <row r="887" s="2" customFormat="true" customHeight="true" spans="1:17">
      <c r="A887" s="11"/>
      <c r="B887" s="11"/>
      <c r="C887" s="10" t="s">
        <v>482</v>
      </c>
      <c r="D887" s="10" t="s">
        <v>28</v>
      </c>
      <c r="E887" s="10" t="s">
        <v>52</v>
      </c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</row>
    <row r="888" s="2" customFormat="true" customHeight="true" spans="1:17">
      <c r="A888" s="12"/>
      <c r="B888" s="12"/>
      <c r="C888" s="10" t="s">
        <v>2111</v>
      </c>
      <c r="D888" s="10" t="s">
        <v>28</v>
      </c>
      <c r="E888" s="10" t="s">
        <v>356</v>
      </c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</row>
    <row r="889" s="2" customFormat="true" customHeight="true" spans="1:17">
      <c r="A889" s="9">
        <v>546</v>
      </c>
      <c r="B889" s="9" t="s">
        <v>2638</v>
      </c>
      <c r="C889" s="10" t="s">
        <v>2639</v>
      </c>
      <c r="D889" s="10" t="s">
        <v>21</v>
      </c>
      <c r="E889" s="10" t="s">
        <v>2640</v>
      </c>
      <c r="F889" s="9" t="s">
        <v>39</v>
      </c>
      <c r="G889" s="9" t="s">
        <v>2641</v>
      </c>
      <c r="H889" s="9" t="s">
        <v>25</v>
      </c>
      <c r="I889" s="9" t="s">
        <v>25</v>
      </c>
      <c r="J889" s="9" t="s">
        <v>25</v>
      </c>
      <c r="K889" s="9" t="s">
        <v>25</v>
      </c>
      <c r="L889" s="9" t="s">
        <v>25</v>
      </c>
      <c r="M889" s="9" t="s">
        <v>25</v>
      </c>
      <c r="N889" s="9" t="s">
        <v>25</v>
      </c>
      <c r="O889" s="9" t="s">
        <v>25</v>
      </c>
      <c r="P889" s="9" t="s">
        <v>25</v>
      </c>
      <c r="Q889" s="9"/>
    </row>
    <row r="890" s="2" customFormat="true" customHeight="true" spans="1:17">
      <c r="A890" s="11"/>
      <c r="B890" s="11"/>
      <c r="C890" s="10" t="s">
        <v>2642</v>
      </c>
      <c r="D890" s="10" t="s">
        <v>28</v>
      </c>
      <c r="E890" s="10" t="s">
        <v>437</v>
      </c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</row>
    <row r="891" s="2" customFormat="true" customHeight="true" spans="1:17">
      <c r="A891" s="12"/>
      <c r="B891" s="12"/>
      <c r="C891" s="10" t="s">
        <v>144</v>
      </c>
      <c r="D891" s="10" t="s">
        <v>28</v>
      </c>
      <c r="E891" s="10" t="s">
        <v>2640</v>
      </c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</row>
    <row r="892" s="2" customFormat="true" customHeight="true" spans="1:17">
      <c r="A892" s="9">
        <v>547</v>
      </c>
      <c r="B892" s="9" t="s">
        <v>2643</v>
      </c>
      <c r="C892" s="10" t="s">
        <v>187</v>
      </c>
      <c r="D892" s="10" t="s">
        <v>21</v>
      </c>
      <c r="E892" s="10" t="s">
        <v>2644</v>
      </c>
      <c r="F892" s="9" t="s">
        <v>85</v>
      </c>
      <c r="G892" s="9" t="s">
        <v>2645</v>
      </c>
      <c r="H892" s="9" t="s">
        <v>25</v>
      </c>
      <c r="I892" s="9" t="s">
        <v>25</v>
      </c>
      <c r="J892" s="9" t="s">
        <v>25</v>
      </c>
      <c r="K892" s="9" t="s">
        <v>25</v>
      </c>
      <c r="L892" s="9" t="s">
        <v>25</v>
      </c>
      <c r="M892" s="9" t="s">
        <v>25</v>
      </c>
      <c r="N892" s="9" t="s">
        <v>25</v>
      </c>
      <c r="O892" s="9" t="s">
        <v>25</v>
      </c>
      <c r="P892" s="9" t="s">
        <v>25</v>
      </c>
      <c r="Q892" s="9"/>
    </row>
    <row r="893" s="2" customFormat="true" customHeight="true" spans="1:17">
      <c r="A893" s="12"/>
      <c r="B893" s="12"/>
      <c r="C893" s="10" t="s">
        <v>370</v>
      </c>
      <c r="D893" s="10" t="s">
        <v>28</v>
      </c>
      <c r="E893" s="10" t="s">
        <v>2646</v>
      </c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</row>
    <row r="894" s="2" customFormat="true" customHeight="true" spans="1:17">
      <c r="A894" s="9">
        <v>548</v>
      </c>
      <c r="B894" s="9" t="s">
        <v>2647</v>
      </c>
      <c r="C894" s="10" t="s">
        <v>2648</v>
      </c>
      <c r="D894" s="10" t="s">
        <v>21</v>
      </c>
      <c r="E894" s="10" t="s">
        <v>2649</v>
      </c>
      <c r="F894" s="9" t="s">
        <v>85</v>
      </c>
      <c r="G894" s="9" t="s">
        <v>2650</v>
      </c>
      <c r="H894" s="9" t="s">
        <v>25</v>
      </c>
      <c r="I894" s="9" t="s">
        <v>25</v>
      </c>
      <c r="J894" s="9" t="s">
        <v>25</v>
      </c>
      <c r="K894" s="9" t="s">
        <v>25</v>
      </c>
      <c r="L894" s="9" t="s">
        <v>25</v>
      </c>
      <c r="M894" s="9" t="s">
        <v>25</v>
      </c>
      <c r="N894" s="9" t="s">
        <v>25</v>
      </c>
      <c r="O894" s="9" t="s">
        <v>25</v>
      </c>
      <c r="P894" s="9" t="s">
        <v>25</v>
      </c>
      <c r="Q894" s="9"/>
    </row>
    <row r="895" s="2" customFormat="true" customHeight="true" spans="1:17">
      <c r="A895" s="12"/>
      <c r="B895" s="12"/>
      <c r="C895" s="10" t="s">
        <v>2651</v>
      </c>
      <c r="D895" s="10" t="s">
        <v>28</v>
      </c>
      <c r="E895" s="10" t="s">
        <v>2652</v>
      </c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</row>
    <row r="896" s="2" customFormat="true" customHeight="true" spans="1:17">
      <c r="A896" s="10">
        <v>549</v>
      </c>
      <c r="B896" s="10" t="s">
        <v>2653</v>
      </c>
      <c r="C896" s="10" t="s">
        <v>2654</v>
      </c>
      <c r="D896" s="10" t="s">
        <v>21</v>
      </c>
      <c r="E896" s="10" t="s">
        <v>2655</v>
      </c>
      <c r="F896" s="10" t="s">
        <v>80</v>
      </c>
      <c r="G896" s="10" t="s">
        <v>2656</v>
      </c>
      <c r="H896" s="10" t="s">
        <v>25</v>
      </c>
      <c r="I896" s="10" t="s">
        <v>25</v>
      </c>
      <c r="J896" s="10" t="s">
        <v>25</v>
      </c>
      <c r="K896" s="10" t="s">
        <v>25</v>
      </c>
      <c r="L896" s="10" t="s">
        <v>25</v>
      </c>
      <c r="M896" s="10" t="s">
        <v>25</v>
      </c>
      <c r="N896" s="10" t="s">
        <v>25</v>
      </c>
      <c r="O896" s="10" t="s">
        <v>25</v>
      </c>
      <c r="P896" s="10" t="s">
        <v>25</v>
      </c>
      <c r="Q896" s="10"/>
    </row>
    <row r="897" s="2" customFormat="true" customHeight="true" spans="1:17">
      <c r="A897" s="9">
        <v>550</v>
      </c>
      <c r="B897" s="9" t="s">
        <v>2657</v>
      </c>
      <c r="C897" s="10" t="s">
        <v>2658</v>
      </c>
      <c r="D897" s="10" t="s">
        <v>21</v>
      </c>
      <c r="E897" s="10" t="s">
        <v>2659</v>
      </c>
      <c r="F897" s="9" t="s">
        <v>85</v>
      </c>
      <c r="G897" s="9" t="s">
        <v>2660</v>
      </c>
      <c r="H897" s="9" t="s">
        <v>25</v>
      </c>
      <c r="I897" s="9" t="s">
        <v>25</v>
      </c>
      <c r="J897" s="9" t="s">
        <v>25</v>
      </c>
      <c r="K897" s="9" t="s">
        <v>25</v>
      </c>
      <c r="L897" s="9" t="s">
        <v>25</v>
      </c>
      <c r="M897" s="9" t="s">
        <v>25</v>
      </c>
      <c r="N897" s="9" t="s">
        <v>25</v>
      </c>
      <c r="O897" s="9" t="s">
        <v>25</v>
      </c>
      <c r="P897" s="9" t="s">
        <v>25</v>
      </c>
      <c r="Q897" s="9"/>
    </row>
    <row r="898" s="2" customFormat="true" customHeight="true" spans="1:17">
      <c r="A898" s="12"/>
      <c r="B898" s="12"/>
      <c r="C898" s="10" t="s">
        <v>2661</v>
      </c>
      <c r="D898" s="10" t="s">
        <v>28</v>
      </c>
      <c r="E898" s="10" t="s">
        <v>2662</v>
      </c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</row>
    <row r="899" s="2" customFormat="true" customHeight="true" spans="1:17">
      <c r="A899" s="10">
        <v>551</v>
      </c>
      <c r="B899" s="10" t="s">
        <v>2663</v>
      </c>
      <c r="C899" s="10" t="s">
        <v>2664</v>
      </c>
      <c r="D899" s="10" t="s">
        <v>21</v>
      </c>
      <c r="E899" s="10" t="s">
        <v>2665</v>
      </c>
      <c r="F899" s="10" t="s">
        <v>80</v>
      </c>
      <c r="G899" s="10" t="s">
        <v>2666</v>
      </c>
      <c r="H899" s="10" t="s">
        <v>25</v>
      </c>
      <c r="I899" s="10" t="s">
        <v>25</v>
      </c>
      <c r="J899" s="10" t="s">
        <v>25</v>
      </c>
      <c r="K899" s="10" t="s">
        <v>25</v>
      </c>
      <c r="L899" s="10" t="s">
        <v>25</v>
      </c>
      <c r="M899" s="10" t="s">
        <v>25</v>
      </c>
      <c r="N899" s="10" t="s">
        <v>25</v>
      </c>
      <c r="O899" s="10" t="s">
        <v>25</v>
      </c>
      <c r="P899" s="10" t="s">
        <v>25</v>
      </c>
      <c r="Q899" s="10"/>
    </row>
    <row r="900" s="2" customFormat="true" customHeight="true" spans="1:17">
      <c r="A900" s="10">
        <v>552</v>
      </c>
      <c r="B900" s="10" t="s">
        <v>2667</v>
      </c>
      <c r="C900" s="10" t="s">
        <v>2668</v>
      </c>
      <c r="D900" s="10" t="s">
        <v>21</v>
      </c>
      <c r="E900" s="10" t="s">
        <v>200</v>
      </c>
      <c r="F900" s="10" t="s">
        <v>80</v>
      </c>
      <c r="G900" s="10" t="s">
        <v>2669</v>
      </c>
      <c r="H900" s="10" t="s">
        <v>25</v>
      </c>
      <c r="I900" s="10" t="s">
        <v>25</v>
      </c>
      <c r="J900" s="10" t="s">
        <v>25</v>
      </c>
      <c r="K900" s="10" t="s">
        <v>25</v>
      </c>
      <c r="L900" s="10" t="s">
        <v>25</v>
      </c>
      <c r="M900" s="10" t="s">
        <v>25</v>
      </c>
      <c r="N900" s="10" t="s">
        <v>25</v>
      </c>
      <c r="O900" s="10" t="s">
        <v>25</v>
      </c>
      <c r="P900" s="10" t="s">
        <v>25</v>
      </c>
      <c r="Q900" s="10"/>
    </row>
    <row r="901" s="2" customFormat="true" customHeight="true" spans="1:17">
      <c r="A901" s="9">
        <v>553</v>
      </c>
      <c r="B901" s="9" t="s">
        <v>2670</v>
      </c>
      <c r="C901" s="10" t="s">
        <v>743</v>
      </c>
      <c r="D901" s="10" t="s">
        <v>21</v>
      </c>
      <c r="E901" s="10" t="s">
        <v>2671</v>
      </c>
      <c r="F901" s="9" t="s">
        <v>85</v>
      </c>
      <c r="G901" s="9" t="s">
        <v>2672</v>
      </c>
      <c r="H901" s="9" t="s">
        <v>25</v>
      </c>
      <c r="I901" s="9" t="s">
        <v>25</v>
      </c>
      <c r="J901" s="9" t="s">
        <v>25</v>
      </c>
      <c r="K901" s="9" t="s">
        <v>25</v>
      </c>
      <c r="L901" s="9" t="s">
        <v>25</v>
      </c>
      <c r="M901" s="9" t="s">
        <v>25</v>
      </c>
      <c r="N901" s="9" t="s">
        <v>25</v>
      </c>
      <c r="O901" s="9" t="s">
        <v>25</v>
      </c>
      <c r="P901" s="9" t="s">
        <v>25</v>
      </c>
      <c r="Q901" s="9"/>
    </row>
    <row r="902" s="2" customFormat="true" customHeight="true" spans="1:17">
      <c r="A902" s="12"/>
      <c r="B902" s="12"/>
      <c r="C902" s="10" t="s">
        <v>2673</v>
      </c>
      <c r="D902" s="10" t="s">
        <v>28</v>
      </c>
      <c r="E902" s="10" t="s">
        <v>2674</v>
      </c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</row>
    <row r="903" s="2" customFormat="true" customHeight="true" spans="1:17">
      <c r="A903" s="10">
        <v>554</v>
      </c>
      <c r="B903" s="10" t="s">
        <v>2675</v>
      </c>
      <c r="C903" s="10" t="s">
        <v>2676</v>
      </c>
      <c r="D903" s="10" t="s">
        <v>21</v>
      </c>
      <c r="E903" s="10" t="s">
        <v>2677</v>
      </c>
      <c r="F903" s="10" t="s">
        <v>80</v>
      </c>
      <c r="G903" s="10" t="s">
        <v>2678</v>
      </c>
      <c r="H903" s="10" t="s">
        <v>25</v>
      </c>
      <c r="I903" s="10" t="s">
        <v>25</v>
      </c>
      <c r="J903" s="10" t="s">
        <v>25</v>
      </c>
      <c r="K903" s="10" t="s">
        <v>25</v>
      </c>
      <c r="L903" s="10" t="s">
        <v>25</v>
      </c>
      <c r="M903" s="10" t="s">
        <v>25</v>
      </c>
      <c r="N903" s="10" t="s">
        <v>25</v>
      </c>
      <c r="O903" s="10" t="s">
        <v>25</v>
      </c>
      <c r="P903" s="10" t="s">
        <v>25</v>
      </c>
      <c r="Q903" s="10"/>
    </row>
    <row r="904" s="2" customFormat="true" customHeight="true" spans="1:17">
      <c r="A904" s="10">
        <v>555</v>
      </c>
      <c r="B904" s="10" t="s">
        <v>2679</v>
      </c>
      <c r="C904" s="10" t="s">
        <v>2680</v>
      </c>
      <c r="D904" s="10" t="s">
        <v>21</v>
      </c>
      <c r="E904" s="10" t="s">
        <v>2681</v>
      </c>
      <c r="F904" s="10" t="s">
        <v>80</v>
      </c>
      <c r="G904" s="10" t="s">
        <v>2682</v>
      </c>
      <c r="H904" s="10" t="s">
        <v>25</v>
      </c>
      <c r="I904" s="10" t="s">
        <v>25</v>
      </c>
      <c r="J904" s="10" t="s">
        <v>25</v>
      </c>
      <c r="K904" s="10" t="s">
        <v>25</v>
      </c>
      <c r="L904" s="10" t="s">
        <v>25</v>
      </c>
      <c r="M904" s="10" t="s">
        <v>25</v>
      </c>
      <c r="N904" s="10" t="s">
        <v>25</v>
      </c>
      <c r="O904" s="10" t="s">
        <v>25</v>
      </c>
      <c r="P904" s="10" t="s">
        <v>25</v>
      </c>
      <c r="Q904" s="10"/>
    </row>
    <row r="905" s="2" customFormat="true" customHeight="true" spans="1:17">
      <c r="A905" s="10">
        <v>556</v>
      </c>
      <c r="B905" s="10" t="s">
        <v>2683</v>
      </c>
      <c r="C905" s="10" t="s">
        <v>313</v>
      </c>
      <c r="D905" s="10" t="s">
        <v>21</v>
      </c>
      <c r="E905" s="10" t="s">
        <v>2684</v>
      </c>
      <c r="F905" s="10" t="s">
        <v>80</v>
      </c>
      <c r="G905" s="10" t="s">
        <v>2685</v>
      </c>
      <c r="H905" s="10" t="s">
        <v>25</v>
      </c>
      <c r="I905" s="10" t="s">
        <v>25</v>
      </c>
      <c r="J905" s="10" t="s">
        <v>25</v>
      </c>
      <c r="K905" s="10" t="s">
        <v>25</v>
      </c>
      <c r="L905" s="10" t="s">
        <v>25</v>
      </c>
      <c r="M905" s="10" t="s">
        <v>25</v>
      </c>
      <c r="N905" s="10" t="s">
        <v>25</v>
      </c>
      <c r="O905" s="10" t="s">
        <v>25</v>
      </c>
      <c r="P905" s="10" t="s">
        <v>25</v>
      </c>
      <c r="Q905" s="10"/>
    </row>
    <row r="906" s="2" customFormat="true" customHeight="true" spans="1:17">
      <c r="A906" s="9">
        <v>557</v>
      </c>
      <c r="B906" s="9" t="s">
        <v>2686</v>
      </c>
      <c r="C906" s="10" t="s">
        <v>916</v>
      </c>
      <c r="D906" s="10" t="s">
        <v>21</v>
      </c>
      <c r="E906" s="10" t="s">
        <v>2687</v>
      </c>
      <c r="F906" s="9" t="s">
        <v>85</v>
      </c>
      <c r="G906" s="9" t="s">
        <v>2688</v>
      </c>
      <c r="H906" s="9" t="s">
        <v>25</v>
      </c>
      <c r="I906" s="9" t="s">
        <v>25</v>
      </c>
      <c r="J906" s="9" t="s">
        <v>25</v>
      </c>
      <c r="K906" s="9" t="s">
        <v>25</v>
      </c>
      <c r="L906" s="9" t="s">
        <v>25</v>
      </c>
      <c r="M906" s="9" t="s">
        <v>25</v>
      </c>
      <c r="N906" s="9" t="s">
        <v>25</v>
      </c>
      <c r="O906" s="9" t="s">
        <v>25</v>
      </c>
      <c r="P906" s="9" t="s">
        <v>25</v>
      </c>
      <c r="Q906" s="9"/>
    </row>
    <row r="907" s="2" customFormat="true" customHeight="true" spans="1:17">
      <c r="A907" s="11"/>
      <c r="B907" s="11"/>
      <c r="C907" s="10" t="s">
        <v>2689</v>
      </c>
      <c r="D907" s="10" t="s">
        <v>28</v>
      </c>
      <c r="E907" s="10" t="s">
        <v>279</v>
      </c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</row>
    <row r="908" s="2" customFormat="true" customHeight="true" spans="1:17">
      <c r="A908" s="12"/>
      <c r="B908" s="12"/>
      <c r="C908" s="10" t="s">
        <v>1818</v>
      </c>
      <c r="D908" s="10" t="s">
        <v>35</v>
      </c>
      <c r="E908" s="10" t="s">
        <v>2690</v>
      </c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</row>
    <row r="909" s="2" customFormat="true" customHeight="true" spans="1:17">
      <c r="A909" s="10">
        <v>558</v>
      </c>
      <c r="B909" s="10" t="s">
        <v>2691</v>
      </c>
      <c r="C909" s="10" t="s">
        <v>2692</v>
      </c>
      <c r="D909" s="10" t="s">
        <v>21</v>
      </c>
      <c r="E909" s="10" t="s">
        <v>2693</v>
      </c>
      <c r="F909" s="10" t="s">
        <v>80</v>
      </c>
      <c r="G909" s="10" t="s">
        <v>2694</v>
      </c>
      <c r="H909" s="10" t="s">
        <v>25</v>
      </c>
      <c r="I909" s="10" t="s">
        <v>25</v>
      </c>
      <c r="J909" s="10" t="s">
        <v>25</v>
      </c>
      <c r="K909" s="10" t="s">
        <v>25</v>
      </c>
      <c r="L909" s="10" t="s">
        <v>25</v>
      </c>
      <c r="M909" s="10" t="s">
        <v>25</v>
      </c>
      <c r="N909" s="10" t="s">
        <v>25</v>
      </c>
      <c r="O909" s="10" t="s">
        <v>25</v>
      </c>
      <c r="P909" s="10" t="s">
        <v>25</v>
      </c>
      <c r="Q909" s="10"/>
    </row>
    <row r="910" s="2" customFormat="true" customHeight="true" spans="1:17">
      <c r="A910" s="10">
        <v>559</v>
      </c>
      <c r="B910" s="10" t="s">
        <v>2695</v>
      </c>
      <c r="C910" s="10" t="s">
        <v>2696</v>
      </c>
      <c r="D910" s="10" t="s">
        <v>21</v>
      </c>
      <c r="E910" s="10" t="s">
        <v>2697</v>
      </c>
      <c r="F910" s="10" t="s">
        <v>80</v>
      </c>
      <c r="G910" s="10" t="s">
        <v>2698</v>
      </c>
      <c r="H910" s="10" t="s">
        <v>25</v>
      </c>
      <c r="I910" s="10" t="s">
        <v>25</v>
      </c>
      <c r="J910" s="10" t="s">
        <v>25</v>
      </c>
      <c r="K910" s="10" t="s">
        <v>25</v>
      </c>
      <c r="L910" s="10" t="s">
        <v>25</v>
      </c>
      <c r="M910" s="10" t="s">
        <v>25</v>
      </c>
      <c r="N910" s="10" t="s">
        <v>25</v>
      </c>
      <c r="O910" s="10" t="s">
        <v>25</v>
      </c>
      <c r="P910" s="10" t="s">
        <v>25</v>
      </c>
      <c r="Q910" s="10"/>
    </row>
    <row r="911" s="2" customFormat="true" customHeight="true" spans="1:17">
      <c r="A911" s="10">
        <v>560</v>
      </c>
      <c r="B911" s="10" t="s">
        <v>2699</v>
      </c>
      <c r="C911" s="10" t="s">
        <v>114</v>
      </c>
      <c r="D911" s="10" t="s">
        <v>21</v>
      </c>
      <c r="E911" s="10" t="s">
        <v>2700</v>
      </c>
      <c r="F911" s="10" t="s">
        <v>80</v>
      </c>
      <c r="G911" s="10" t="s">
        <v>2701</v>
      </c>
      <c r="H911" s="10" t="s">
        <v>25</v>
      </c>
      <c r="I911" s="10" t="s">
        <v>25</v>
      </c>
      <c r="J911" s="10" t="s">
        <v>25</v>
      </c>
      <c r="K911" s="10" t="s">
        <v>25</v>
      </c>
      <c r="L911" s="10" t="s">
        <v>25</v>
      </c>
      <c r="M911" s="10" t="s">
        <v>25</v>
      </c>
      <c r="N911" s="10" t="s">
        <v>25</v>
      </c>
      <c r="O911" s="10" t="s">
        <v>25</v>
      </c>
      <c r="P911" s="10" t="s">
        <v>25</v>
      </c>
      <c r="Q911" s="10"/>
    </row>
    <row r="912" s="2" customFormat="true" customHeight="true" spans="1:17">
      <c r="A912" s="10">
        <v>561</v>
      </c>
      <c r="B912" s="10" t="s">
        <v>2702</v>
      </c>
      <c r="C912" s="10" t="s">
        <v>2703</v>
      </c>
      <c r="D912" s="10" t="s">
        <v>21</v>
      </c>
      <c r="E912" s="10" t="s">
        <v>2704</v>
      </c>
      <c r="F912" s="10" t="s">
        <v>80</v>
      </c>
      <c r="G912" s="10" t="s">
        <v>2705</v>
      </c>
      <c r="H912" s="10" t="s">
        <v>25</v>
      </c>
      <c r="I912" s="10" t="s">
        <v>25</v>
      </c>
      <c r="J912" s="10" t="s">
        <v>25</v>
      </c>
      <c r="K912" s="10" t="s">
        <v>25</v>
      </c>
      <c r="L912" s="10" t="s">
        <v>25</v>
      </c>
      <c r="M912" s="10" t="s">
        <v>25</v>
      </c>
      <c r="N912" s="10" t="s">
        <v>25</v>
      </c>
      <c r="O912" s="10" t="s">
        <v>25</v>
      </c>
      <c r="P912" s="10" t="s">
        <v>25</v>
      </c>
      <c r="Q912" s="10"/>
    </row>
    <row r="913" s="2" customFormat="true" customHeight="true" spans="1:17">
      <c r="A913" s="10">
        <v>562</v>
      </c>
      <c r="B913" s="10" t="s">
        <v>2706</v>
      </c>
      <c r="C913" s="10" t="s">
        <v>2707</v>
      </c>
      <c r="D913" s="10" t="s">
        <v>21</v>
      </c>
      <c r="E913" s="10" t="s">
        <v>2708</v>
      </c>
      <c r="F913" s="10" t="s">
        <v>80</v>
      </c>
      <c r="G913" s="10" t="s">
        <v>2709</v>
      </c>
      <c r="H913" s="10" t="s">
        <v>25</v>
      </c>
      <c r="I913" s="10" t="s">
        <v>25</v>
      </c>
      <c r="J913" s="10" t="s">
        <v>25</v>
      </c>
      <c r="K913" s="10" t="s">
        <v>25</v>
      </c>
      <c r="L913" s="10" t="s">
        <v>25</v>
      </c>
      <c r="M913" s="10" t="s">
        <v>25</v>
      </c>
      <c r="N913" s="10" t="s">
        <v>25</v>
      </c>
      <c r="O913" s="10" t="s">
        <v>25</v>
      </c>
      <c r="P913" s="10" t="s">
        <v>25</v>
      </c>
      <c r="Q913" s="10"/>
    </row>
    <row r="914" s="2" customFormat="true" customHeight="true" spans="1:17">
      <c r="A914" s="10">
        <v>563</v>
      </c>
      <c r="B914" s="10" t="s">
        <v>2710</v>
      </c>
      <c r="C914" s="10" t="s">
        <v>2711</v>
      </c>
      <c r="D914" s="10" t="s">
        <v>21</v>
      </c>
      <c r="E914" s="10" t="s">
        <v>2712</v>
      </c>
      <c r="F914" s="10" t="s">
        <v>80</v>
      </c>
      <c r="G914" s="10" t="s">
        <v>2713</v>
      </c>
      <c r="H914" s="10" t="s">
        <v>25</v>
      </c>
      <c r="I914" s="10" t="s">
        <v>25</v>
      </c>
      <c r="J914" s="10" t="s">
        <v>25</v>
      </c>
      <c r="K914" s="10" t="s">
        <v>25</v>
      </c>
      <c r="L914" s="10" t="s">
        <v>25</v>
      </c>
      <c r="M914" s="10" t="s">
        <v>25</v>
      </c>
      <c r="N914" s="10" t="s">
        <v>25</v>
      </c>
      <c r="O914" s="10" t="s">
        <v>25</v>
      </c>
      <c r="P914" s="10" t="s">
        <v>25</v>
      </c>
      <c r="Q914" s="10"/>
    </row>
    <row r="915" s="2" customFormat="true" customHeight="true" spans="1:17">
      <c r="A915" s="9">
        <v>564</v>
      </c>
      <c r="B915" s="9" t="s">
        <v>2714</v>
      </c>
      <c r="C915" s="10" t="s">
        <v>2715</v>
      </c>
      <c r="D915" s="10" t="s">
        <v>21</v>
      </c>
      <c r="E915" s="10" t="s">
        <v>2716</v>
      </c>
      <c r="F915" s="9" t="s">
        <v>85</v>
      </c>
      <c r="G915" s="9" t="s">
        <v>2717</v>
      </c>
      <c r="H915" s="9" t="s">
        <v>25</v>
      </c>
      <c r="I915" s="9" t="s">
        <v>25</v>
      </c>
      <c r="J915" s="9" t="s">
        <v>25</v>
      </c>
      <c r="K915" s="9" t="s">
        <v>25</v>
      </c>
      <c r="L915" s="9" t="s">
        <v>25</v>
      </c>
      <c r="M915" s="9" t="s">
        <v>25</v>
      </c>
      <c r="N915" s="9" t="s">
        <v>25</v>
      </c>
      <c r="O915" s="9" t="s">
        <v>25</v>
      </c>
      <c r="P915" s="9" t="s">
        <v>25</v>
      </c>
      <c r="Q915" s="9"/>
    </row>
    <row r="916" s="2" customFormat="true" customHeight="true" spans="1:17">
      <c r="A916" s="11"/>
      <c r="B916" s="11"/>
      <c r="C916" s="10" t="s">
        <v>2718</v>
      </c>
      <c r="D916" s="10" t="s">
        <v>28</v>
      </c>
      <c r="E916" s="10" t="s">
        <v>2719</v>
      </c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</row>
    <row r="917" s="2" customFormat="true" customHeight="true" spans="1:17">
      <c r="A917" s="12"/>
      <c r="B917" s="12"/>
      <c r="C917" s="10" t="s">
        <v>2720</v>
      </c>
      <c r="D917" s="10" t="s">
        <v>35</v>
      </c>
      <c r="E917" s="10" t="s">
        <v>2721</v>
      </c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</row>
    <row r="918" s="2" customFormat="true" customHeight="true" spans="1:17">
      <c r="A918" s="9">
        <v>565</v>
      </c>
      <c r="B918" s="9" t="s">
        <v>2722</v>
      </c>
      <c r="C918" s="10" t="s">
        <v>1204</v>
      </c>
      <c r="D918" s="10" t="s">
        <v>21</v>
      </c>
      <c r="E918" s="10" t="s">
        <v>2723</v>
      </c>
      <c r="F918" s="9" t="s">
        <v>39</v>
      </c>
      <c r="G918" s="9" t="s">
        <v>2724</v>
      </c>
      <c r="H918" s="9" t="s">
        <v>25</v>
      </c>
      <c r="I918" s="9" t="s">
        <v>25</v>
      </c>
      <c r="J918" s="9" t="s">
        <v>25</v>
      </c>
      <c r="K918" s="9" t="s">
        <v>25</v>
      </c>
      <c r="L918" s="9" t="s">
        <v>25</v>
      </c>
      <c r="M918" s="9" t="s">
        <v>25</v>
      </c>
      <c r="N918" s="9" t="s">
        <v>25</v>
      </c>
      <c r="O918" s="9" t="s">
        <v>25</v>
      </c>
      <c r="P918" s="9" t="s">
        <v>25</v>
      </c>
      <c r="Q918" s="9"/>
    </row>
    <row r="919" s="2" customFormat="true" customHeight="true" spans="1:17">
      <c r="A919" s="11"/>
      <c r="B919" s="11"/>
      <c r="C919" s="10" t="s">
        <v>2725</v>
      </c>
      <c r="D919" s="10" t="s">
        <v>28</v>
      </c>
      <c r="E919" s="10" t="s">
        <v>2726</v>
      </c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</row>
    <row r="920" s="2" customFormat="true" customHeight="true" spans="1:17">
      <c r="A920" s="12"/>
      <c r="B920" s="12"/>
      <c r="C920" s="10" t="s">
        <v>2727</v>
      </c>
      <c r="D920" s="10" t="s">
        <v>28</v>
      </c>
      <c r="E920" s="10" t="s">
        <v>2728</v>
      </c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</row>
    <row r="921" s="2" customFormat="true" customHeight="true" spans="1:17">
      <c r="A921" s="9">
        <v>566</v>
      </c>
      <c r="B921" s="9" t="s">
        <v>2729</v>
      </c>
      <c r="C921" s="10" t="s">
        <v>2730</v>
      </c>
      <c r="D921" s="10" t="s">
        <v>21</v>
      </c>
      <c r="E921" s="10" t="s">
        <v>2731</v>
      </c>
      <c r="F921" s="9" t="s">
        <v>85</v>
      </c>
      <c r="G921" s="9" t="s">
        <v>2732</v>
      </c>
      <c r="H921" s="9" t="s">
        <v>25</v>
      </c>
      <c r="I921" s="9" t="s">
        <v>25</v>
      </c>
      <c r="J921" s="9" t="s">
        <v>25</v>
      </c>
      <c r="K921" s="9" t="s">
        <v>25</v>
      </c>
      <c r="L921" s="9" t="s">
        <v>25</v>
      </c>
      <c r="M921" s="9" t="s">
        <v>25</v>
      </c>
      <c r="N921" s="9" t="s">
        <v>25</v>
      </c>
      <c r="O921" s="9" t="s">
        <v>25</v>
      </c>
      <c r="P921" s="9" t="s">
        <v>25</v>
      </c>
      <c r="Q921" s="9"/>
    </row>
    <row r="922" s="2" customFormat="true" customHeight="true" spans="1:17">
      <c r="A922" s="12"/>
      <c r="B922" s="12"/>
      <c r="C922" s="10" t="s">
        <v>2733</v>
      </c>
      <c r="D922" s="10" t="s">
        <v>28</v>
      </c>
      <c r="E922" s="10" t="s">
        <v>2734</v>
      </c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</row>
    <row r="923" s="2" customFormat="true" customHeight="true" spans="1:17">
      <c r="A923" s="10">
        <v>567</v>
      </c>
      <c r="B923" s="10" t="s">
        <v>2735</v>
      </c>
      <c r="C923" s="10" t="s">
        <v>743</v>
      </c>
      <c r="D923" s="10" t="s">
        <v>21</v>
      </c>
      <c r="E923" s="10" t="s">
        <v>2700</v>
      </c>
      <c r="F923" s="10" t="s">
        <v>80</v>
      </c>
      <c r="G923" s="10" t="s">
        <v>2736</v>
      </c>
      <c r="H923" s="10" t="s">
        <v>25</v>
      </c>
      <c r="I923" s="10" t="s">
        <v>25</v>
      </c>
      <c r="J923" s="10" t="s">
        <v>25</v>
      </c>
      <c r="K923" s="10" t="s">
        <v>25</v>
      </c>
      <c r="L923" s="10" t="s">
        <v>25</v>
      </c>
      <c r="M923" s="10" t="s">
        <v>25</v>
      </c>
      <c r="N923" s="10" t="s">
        <v>25</v>
      </c>
      <c r="O923" s="10" t="s">
        <v>25</v>
      </c>
      <c r="P923" s="10" t="s">
        <v>25</v>
      </c>
      <c r="Q923" s="10"/>
    </row>
    <row r="924" s="2" customFormat="true" customHeight="true" spans="1:17">
      <c r="A924" s="10">
        <v>568</v>
      </c>
      <c r="B924" s="10" t="s">
        <v>2737</v>
      </c>
      <c r="C924" s="10" t="s">
        <v>2738</v>
      </c>
      <c r="D924" s="10" t="s">
        <v>21</v>
      </c>
      <c r="E924" s="10" t="s">
        <v>2739</v>
      </c>
      <c r="F924" s="10" t="s">
        <v>80</v>
      </c>
      <c r="G924" s="10" t="s">
        <v>2740</v>
      </c>
      <c r="H924" s="10" t="s">
        <v>25</v>
      </c>
      <c r="I924" s="10" t="s">
        <v>25</v>
      </c>
      <c r="J924" s="10" t="s">
        <v>25</v>
      </c>
      <c r="K924" s="10" t="s">
        <v>25</v>
      </c>
      <c r="L924" s="10" t="s">
        <v>25</v>
      </c>
      <c r="M924" s="10" t="s">
        <v>25</v>
      </c>
      <c r="N924" s="10" t="s">
        <v>25</v>
      </c>
      <c r="O924" s="10" t="s">
        <v>25</v>
      </c>
      <c r="P924" s="10" t="s">
        <v>25</v>
      </c>
      <c r="Q924" s="10"/>
    </row>
    <row r="925" s="2" customFormat="true" customHeight="true" spans="1:17">
      <c r="A925" s="10">
        <v>569</v>
      </c>
      <c r="B925" s="10" t="s">
        <v>2741</v>
      </c>
      <c r="C925" s="10" t="s">
        <v>114</v>
      </c>
      <c r="D925" s="10" t="s">
        <v>21</v>
      </c>
      <c r="E925" s="10" t="s">
        <v>2742</v>
      </c>
      <c r="F925" s="10" t="s">
        <v>80</v>
      </c>
      <c r="G925" s="10" t="s">
        <v>2743</v>
      </c>
      <c r="H925" s="10" t="s">
        <v>25</v>
      </c>
      <c r="I925" s="10" t="s">
        <v>25</v>
      </c>
      <c r="J925" s="10" t="s">
        <v>25</v>
      </c>
      <c r="K925" s="10" t="s">
        <v>25</v>
      </c>
      <c r="L925" s="10" t="s">
        <v>25</v>
      </c>
      <c r="M925" s="10" t="s">
        <v>25</v>
      </c>
      <c r="N925" s="10" t="s">
        <v>25</v>
      </c>
      <c r="O925" s="10" t="s">
        <v>25</v>
      </c>
      <c r="P925" s="10" t="s">
        <v>25</v>
      </c>
      <c r="Q925" s="10"/>
    </row>
    <row r="926" s="2" customFormat="true" customHeight="true" spans="1:17">
      <c r="A926" s="10">
        <v>570</v>
      </c>
      <c r="B926" s="10" t="s">
        <v>2744</v>
      </c>
      <c r="C926" s="10" t="s">
        <v>2745</v>
      </c>
      <c r="D926" s="10" t="s">
        <v>21</v>
      </c>
      <c r="E926" s="10" t="s">
        <v>2746</v>
      </c>
      <c r="F926" s="10" t="s">
        <v>80</v>
      </c>
      <c r="G926" s="10" t="s">
        <v>2747</v>
      </c>
      <c r="H926" s="10" t="s">
        <v>25</v>
      </c>
      <c r="I926" s="10" t="s">
        <v>25</v>
      </c>
      <c r="J926" s="10" t="s">
        <v>25</v>
      </c>
      <c r="K926" s="10" t="s">
        <v>25</v>
      </c>
      <c r="L926" s="10" t="s">
        <v>25</v>
      </c>
      <c r="M926" s="10" t="s">
        <v>25</v>
      </c>
      <c r="N926" s="10" t="s">
        <v>25</v>
      </c>
      <c r="O926" s="10" t="s">
        <v>25</v>
      </c>
      <c r="P926" s="10" t="s">
        <v>25</v>
      </c>
      <c r="Q926" s="10"/>
    </row>
    <row r="927" s="2" customFormat="true" customHeight="true" spans="1:17">
      <c r="A927" s="10">
        <v>571</v>
      </c>
      <c r="B927" s="10" t="s">
        <v>2748</v>
      </c>
      <c r="C927" s="10" t="s">
        <v>2749</v>
      </c>
      <c r="D927" s="10" t="s">
        <v>21</v>
      </c>
      <c r="E927" s="10" t="s">
        <v>2750</v>
      </c>
      <c r="F927" s="10" t="s">
        <v>80</v>
      </c>
      <c r="G927" s="10" t="s">
        <v>2751</v>
      </c>
      <c r="H927" s="10" t="s">
        <v>25</v>
      </c>
      <c r="I927" s="10" t="s">
        <v>25</v>
      </c>
      <c r="J927" s="10" t="s">
        <v>25</v>
      </c>
      <c r="K927" s="10" t="s">
        <v>25</v>
      </c>
      <c r="L927" s="10" t="s">
        <v>25</v>
      </c>
      <c r="M927" s="10" t="s">
        <v>25</v>
      </c>
      <c r="N927" s="10" t="s">
        <v>25</v>
      </c>
      <c r="O927" s="10" t="s">
        <v>25</v>
      </c>
      <c r="P927" s="10" t="s">
        <v>25</v>
      </c>
      <c r="Q927" s="10"/>
    </row>
    <row r="928" s="2" customFormat="true" customHeight="true" spans="1:17">
      <c r="A928" s="10">
        <v>572</v>
      </c>
      <c r="B928" s="10" t="s">
        <v>2752</v>
      </c>
      <c r="C928" s="10" t="s">
        <v>2753</v>
      </c>
      <c r="D928" s="10" t="s">
        <v>21</v>
      </c>
      <c r="E928" s="10" t="s">
        <v>2754</v>
      </c>
      <c r="F928" s="10" t="s">
        <v>80</v>
      </c>
      <c r="G928" s="10" t="s">
        <v>2755</v>
      </c>
      <c r="H928" s="10" t="s">
        <v>25</v>
      </c>
      <c r="I928" s="10" t="s">
        <v>25</v>
      </c>
      <c r="J928" s="10" t="s">
        <v>25</v>
      </c>
      <c r="K928" s="10" t="s">
        <v>25</v>
      </c>
      <c r="L928" s="10" t="s">
        <v>25</v>
      </c>
      <c r="M928" s="10" t="s">
        <v>25</v>
      </c>
      <c r="N928" s="10" t="s">
        <v>25</v>
      </c>
      <c r="O928" s="10" t="s">
        <v>25</v>
      </c>
      <c r="P928" s="10" t="s">
        <v>25</v>
      </c>
      <c r="Q928" s="10"/>
    </row>
    <row r="929" s="2" customFormat="true" customHeight="true" spans="1:17">
      <c r="A929" s="10">
        <v>573</v>
      </c>
      <c r="B929" s="10" t="s">
        <v>2756</v>
      </c>
      <c r="C929" s="10" t="s">
        <v>2757</v>
      </c>
      <c r="D929" s="10" t="s">
        <v>21</v>
      </c>
      <c r="E929" s="10" t="s">
        <v>2758</v>
      </c>
      <c r="F929" s="10" t="s">
        <v>80</v>
      </c>
      <c r="G929" s="10" t="s">
        <v>2759</v>
      </c>
      <c r="H929" s="10" t="s">
        <v>25</v>
      </c>
      <c r="I929" s="10" t="s">
        <v>25</v>
      </c>
      <c r="J929" s="10" t="s">
        <v>25</v>
      </c>
      <c r="K929" s="10" t="s">
        <v>25</v>
      </c>
      <c r="L929" s="10" t="s">
        <v>25</v>
      </c>
      <c r="M929" s="10" t="s">
        <v>25</v>
      </c>
      <c r="N929" s="10" t="s">
        <v>25</v>
      </c>
      <c r="O929" s="10" t="s">
        <v>25</v>
      </c>
      <c r="P929" s="10" t="s">
        <v>25</v>
      </c>
      <c r="Q929" s="10"/>
    </row>
    <row r="930" s="2" customFormat="true" customHeight="true" spans="1:17">
      <c r="A930" s="10">
        <v>574</v>
      </c>
      <c r="B930" s="10" t="s">
        <v>2760</v>
      </c>
      <c r="C930" s="10" t="s">
        <v>398</v>
      </c>
      <c r="D930" s="10" t="s">
        <v>21</v>
      </c>
      <c r="E930" s="10" t="s">
        <v>2761</v>
      </c>
      <c r="F930" s="10" t="s">
        <v>80</v>
      </c>
      <c r="G930" s="10" t="s">
        <v>2762</v>
      </c>
      <c r="H930" s="10" t="s">
        <v>25</v>
      </c>
      <c r="I930" s="10" t="s">
        <v>25</v>
      </c>
      <c r="J930" s="10" t="s">
        <v>25</v>
      </c>
      <c r="K930" s="10" t="s">
        <v>25</v>
      </c>
      <c r="L930" s="10" t="s">
        <v>25</v>
      </c>
      <c r="M930" s="10" t="s">
        <v>25</v>
      </c>
      <c r="N930" s="10" t="s">
        <v>25</v>
      </c>
      <c r="O930" s="10" t="s">
        <v>25</v>
      </c>
      <c r="P930" s="10" t="s">
        <v>25</v>
      </c>
      <c r="Q930" s="10"/>
    </row>
    <row r="931" s="2" customFormat="true" customHeight="true" spans="1:17">
      <c r="A931" s="9">
        <v>575</v>
      </c>
      <c r="B931" s="9" t="s">
        <v>2763</v>
      </c>
      <c r="C931" s="10" t="s">
        <v>2764</v>
      </c>
      <c r="D931" s="10" t="s">
        <v>21</v>
      </c>
      <c r="E931" s="10" t="s">
        <v>2765</v>
      </c>
      <c r="F931" s="9" t="s">
        <v>85</v>
      </c>
      <c r="G931" s="9" t="s">
        <v>2766</v>
      </c>
      <c r="H931" s="9" t="s">
        <v>25</v>
      </c>
      <c r="I931" s="9" t="s">
        <v>25</v>
      </c>
      <c r="J931" s="9" t="s">
        <v>25</v>
      </c>
      <c r="K931" s="9" t="s">
        <v>25</v>
      </c>
      <c r="L931" s="9" t="s">
        <v>25</v>
      </c>
      <c r="M931" s="9" t="s">
        <v>25</v>
      </c>
      <c r="N931" s="9" t="s">
        <v>25</v>
      </c>
      <c r="O931" s="9" t="s">
        <v>25</v>
      </c>
      <c r="P931" s="9" t="s">
        <v>25</v>
      </c>
      <c r="Q931" s="9"/>
    </row>
    <row r="932" s="2" customFormat="true" customHeight="true" spans="1:17">
      <c r="A932" s="12"/>
      <c r="B932" s="12"/>
      <c r="C932" s="10" t="s">
        <v>2767</v>
      </c>
      <c r="D932" s="10" t="s">
        <v>28</v>
      </c>
      <c r="E932" s="10" t="s">
        <v>2768</v>
      </c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</row>
    <row r="933" s="2" customFormat="true" customHeight="true" spans="1:17">
      <c r="A933" s="10">
        <v>576</v>
      </c>
      <c r="B933" s="10" t="s">
        <v>2769</v>
      </c>
      <c r="C933" s="10" t="s">
        <v>406</v>
      </c>
      <c r="D933" s="10" t="s">
        <v>21</v>
      </c>
      <c r="E933" s="10" t="s">
        <v>2770</v>
      </c>
      <c r="F933" s="10" t="s">
        <v>80</v>
      </c>
      <c r="G933" s="10" t="s">
        <v>2771</v>
      </c>
      <c r="H933" s="10" t="s">
        <v>25</v>
      </c>
      <c r="I933" s="10" t="s">
        <v>25</v>
      </c>
      <c r="J933" s="10" t="s">
        <v>25</v>
      </c>
      <c r="K933" s="10" t="s">
        <v>25</v>
      </c>
      <c r="L933" s="10" t="s">
        <v>25</v>
      </c>
      <c r="M933" s="10" t="s">
        <v>25</v>
      </c>
      <c r="N933" s="10" t="s">
        <v>25</v>
      </c>
      <c r="O933" s="10" t="s">
        <v>25</v>
      </c>
      <c r="P933" s="10" t="s">
        <v>25</v>
      </c>
      <c r="Q933" s="10"/>
    </row>
    <row r="934" s="2" customFormat="true" customHeight="true" spans="1:17">
      <c r="A934" s="9">
        <v>577</v>
      </c>
      <c r="B934" s="9" t="s">
        <v>2772</v>
      </c>
      <c r="C934" s="10" t="s">
        <v>238</v>
      </c>
      <c r="D934" s="10" t="s">
        <v>21</v>
      </c>
      <c r="E934" s="10" t="s">
        <v>2773</v>
      </c>
      <c r="F934" s="9" t="s">
        <v>85</v>
      </c>
      <c r="G934" s="9" t="s">
        <v>2774</v>
      </c>
      <c r="H934" s="9" t="s">
        <v>25</v>
      </c>
      <c r="I934" s="9" t="s">
        <v>25</v>
      </c>
      <c r="J934" s="9" t="s">
        <v>25</v>
      </c>
      <c r="K934" s="9" t="s">
        <v>25</v>
      </c>
      <c r="L934" s="9" t="s">
        <v>25</v>
      </c>
      <c r="M934" s="9" t="s">
        <v>25</v>
      </c>
      <c r="N934" s="9" t="s">
        <v>25</v>
      </c>
      <c r="O934" s="9" t="s">
        <v>25</v>
      </c>
      <c r="P934" s="9" t="s">
        <v>25</v>
      </c>
      <c r="Q934" s="9"/>
    </row>
    <row r="935" s="2" customFormat="true" customHeight="true" spans="1:17">
      <c r="A935" s="12"/>
      <c r="B935" s="12"/>
      <c r="C935" s="10" t="s">
        <v>2775</v>
      </c>
      <c r="D935" s="10" t="s">
        <v>28</v>
      </c>
      <c r="E935" s="10" t="s">
        <v>2776</v>
      </c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</row>
    <row r="936" s="2" customFormat="true" customHeight="true" spans="1:17">
      <c r="A936" s="10">
        <v>578</v>
      </c>
      <c r="B936" s="10" t="s">
        <v>2777</v>
      </c>
      <c r="C936" s="10" t="s">
        <v>2778</v>
      </c>
      <c r="D936" s="10" t="s">
        <v>21</v>
      </c>
      <c r="E936" s="10" t="s">
        <v>2779</v>
      </c>
      <c r="F936" s="10" t="s">
        <v>80</v>
      </c>
      <c r="G936" s="10" t="s">
        <v>2780</v>
      </c>
      <c r="H936" s="10" t="s">
        <v>25</v>
      </c>
      <c r="I936" s="10" t="s">
        <v>25</v>
      </c>
      <c r="J936" s="10" t="s">
        <v>25</v>
      </c>
      <c r="K936" s="10" t="s">
        <v>25</v>
      </c>
      <c r="L936" s="10" t="s">
        <v>25</v>
      </c>
      <c r="M936" s="10" t="s">
        <v>25</v>
      </c>
      <c r="N936" s="10" t="s">
        <v>25</v>
      </c>
      <c r="O936" s="10" t="s">
        <v>25</v>
      </c>
      <c r="P936" s="10" t="s">
        <v>25</v>
      </c>
      <c r="Q936" s="10"/>
    </row>
    <row r="937" s="2" customFormat="true" customHeight="true" spans="1:17">
      <c r="A937" s="10">
        <v>579</v>
      </c>
      <c r="B937" s="10" t="s">
        <v>2781</v>
      </c>
      <c r="C937" s="10" t="s">
        <v>2782</v>
      </c>
      <c r="D937" s="10" t="s">
        <v>21</v>
      </c>
      <c r="E937" s="10" t="s">
        <v>2783</v>
      </c>
      <c r="F937" s="10" t="s">
        <v>80</v>
      </c>
      <c r="G937" s="10" t="s">
        <v>2784</v>
      </c>
      <c r="H937" s="10" t="s">
        <v>25</v>
      </c>
      <c r="I937" s="10" t="s">
        <v>25</v>
      </c>
      <c r="J937" s="10" t="s">
        <v>25</v>
      </c>
      <c r="K937" s="10" t="s">
        <v>25</v>
      </c>
      <c r="L937" s="10" t="s">
        <v>25</v>
      </c>
      <c r="M937" s="10" t="s">
        <v>25</v>
      </c>
      <c r="N937" s="10" t="s">
        <v>25</v>
      </c>
      <c r="O937" s="10" t="s">
        <v>25</v>
      </c>
      <c r="P937" s="10" t="s">
        <v>25</v>
      </c>
      <c r="Q937" s="10"/>
    </row>
    <row r="938" s="2" customFormat="true" customHeight="true" spans="1:17">
      <c r="A938" s="10">
        <v>580</v>
      </c>
      <c r="B938" s="10" t="s">
        <v>2785</v>
      </c>
      <c r="C938" s="10" t="s">
        <v>2786</v>
      </c>
      <c r="D938" s="10" t="s">
        <v>21</v>
      </c>
      <c r="E938" s="10" t="s">
        <v>2787</v>
      </c>
      <c r="F938" s="10" t="s">
        <v>80</v>
      </c>
      <c r="G938" s="10" t="s">
        <v>2788</v>
      </c>
      <c r="H938" s="10" t="s">
        <v>25</v>
      </c>
      <c r="I938" s="10" t="s">
        <v>25</v>
      </c>
      <c r="J938" s="10" t="s">
        <v>25</v>
      </c>
      <c r="K938" s="10" t="s">
        <v>25</v>
      </c>
      <c r="L938" s="10" t="s">
        <v>25</v>
      </c>
      <c r="M938" s="10" t="s">
        <v>25</v>
      </c>
      <c r="N938" s="10" t="s">
        <v>25</v>
      </c>
      <c r="O938" s="10" t="s">
        <v>25</v>
      </c>
      <c r="P938" s="10" t="s">
        <v>25</v>
      </c>
      <c r="Q938" s="10"/>
    </row>
    <row r="939" s="2" customFormat="true" customHeight="true" spans="1:17">
      <c r="A939" s="10">
        <v>581</v>
      </c>
      <c r="B939" s="10" t="s">
        <v>2789</v>
      </c>
      <c r="C939" s="10" t="s">
        <v>2790</v>
      </c>
      <c r="D939" s="10" t="s">
        <v>21</v>
      </c>
      <c r="E939" s="10" t="s">
        <v>2791</v>
      </c>
      <c r="F939" s="10" t="s">
        <v>80</v>
      </c>
      <c r="G939" s="10" t="s">
        <v>2792</v>
      </c>
      <c r="H939" s="10" t="s">
        <v>25</v>
      </c>
      <c r="I939" s="10" t="s">
        <v>25</v>
      </c>
      <c r="J939" s="10" t="s">
        <v>25</v>
      </c>
      <c r="K939" s="10" t="s">
        <v>25</v>
      </c>
      <c r="L939" s="10" t="s">
        <v>25</v>
      </c>
      <c r="M939" s="10" t="s">
        <v>25</v>
      </c>
      <c r="N939" s="10" t="s">
        <v>25</v>
      </c>
      <c r="O939" s="10" t="s">
        <v>25</v>
      </c>
      <c r="P939" s="10" t="s">
        <v>25</v>
      </c>
      <c r="Q939" s="10"/>
    </row>
    <row r="940" s="2" customFormat="true" customHeight="true" spans="1:17">
      <c r="A940" s="10">
        <v>582</v>
      </c>
      <c r="B940" s="10" t="s">
        <v>2793</v>
      </c>
      <c r="C940" s="10" t="s">
        <v>398</v>
      </c>
      <c r="D940" s="10" t="s">
        <v>21</v>
      </c>
      <c r="E940" s="10" t="s">
        <v>2794</v>
      </c>
      <c r="F940" s="10" t="s">
        <v>80</v>
      </c>
      <c r="G940" s="10" t="s">
        <v>2795</v>
      </c>
      <c r="H940" s="10" t="s">
        <v>25</v>
      </c>
      <c r="I940" s="10" t="s">
        <v>25</v>
      </c>
      <c r="J940" s="10" t="s">
        <v>25</v>
      </c>
      <c r="K940" s="10" t="s">
        <v>25</v>
      </c>
      <c r="L940" s="10" t="s">
        <v>25</v>
      </c>
      <c r="M940" s="10" t="s">
        <v>25</v>
      </c>
      <c r="N940" s="10" t="s">
        <v>25</v>
      </c>
      <c r="O940" s="10" t="s">
        <v>25</v>
      </c>
      <c r="P940" s="10" t="s">
        <v>25</v>
      </c>
      <c r="Q940" s="10"/>
    </row>
    <row r="941" s="2" customFormat="true" customHeight="true" spans="1:17">
      <c r="A941" s="10">
        <v>583</v>
      </c>
      <c r="B941" s="10" t="s">
        <v>2796</v>
      </c>
      <c r="C941" s="10" t="s">
        <v>2797</v>
      </c>
      <c r="D941" s="10" t="s">
        <v>21</v>
      </c>
      <c r="E941" s="10" t="s">
        <v>2798</v>
      </c>
      <c r="F941" s="10" t="s">
        <v>80</v>
      </c>
      <c r="G941" s="10" t="s">
        <v>2799</v>
      </c>
      <c r="H941" s="10" t="s">
        <v>25</v>
      </c>
      <c r="I941" s="10" t="s">
        <v>25</v>
      </c>
      <c r="J941" s="10" t="s">
        <v>25</v>
      </c>
      <c r="K941" s="10" t="s">
        <v>25</v>
      </c>
      <c r="L941" s="10" t="s">
        <v>25</v>
      </c>
      <c r="M941" s="10" t="s">
        <v>25</v>
      </c>
      <c r="N941" s="10" t="s">
        <v>25</v>
      </c>
      <c r="O941" s="10" t="s">
        <v>25</v>
      </c>
      <c r="P941" s="10" t="s">
        <v>25</v>
      </c>
      <c r="Q941" s="10"/>
    </row>
    <row r="942" s="2" customFormat="true" customHeight="true" spans="1:17">
      <c r="A942" s="10">
        <v>584</v>
      </c>
      <c r="B942" s="10" t="s">
        <v>2800</v>
      </c>
      <c r="C942" s="10" t="s">
        <v>406</v>
      </c>
      <c r="D942" s="10" t="s">
        <v>21</v>
      </c>
      <c r="E942" s="10" t="s">
        <v>2801</v>
      </c>
      <c r="F942" s="10" t="s">
        <v>80</v>
      </c>
      <c r="G942" s="10" t="s">
        <v>2802</v>
      </c>
      <c r="H942" s="10" t="s">
        <v>25</v>
      </c>
      <c r="I942" s="10" t="s">
        <v>25</v>
      </c>
      <c r="J942" s="10" t="s">
        <v>25</v>
      </c>
      <c r="K942" s="10" t="s">
        <v>25</v>
      </c>
      <c r="L942" s="10" t="s">
        <v>25</v>
      </c>
      <c r="M942" s="10" t="s">
        <v>25</v>
      </c>
      <c r="N942" s="10" t="s">
        <v>25</v>
      </c>
      <c r="O942" s="10" t="s">
        <v>25</v>
      </c>
      <c r="P942" s="10" t="s">
        <v>25</v>
      </c>
      <c r="Q942" s="10"/>
    </row>
    <row r="943" s="2" customFormat="true" customHeight="true" spans="1:17">
      <c r="A943" s="9">
        <v>585</v>
      </c>
      <c r="B943" s="9" t="s">
        <v>2803</v>
      </c>
      <c r="C943" s="10" t="s">
        <v>2804</v>
      </c>
      <c r="D943" s="10" t="s">
        <v>21</v>
      </c>
      <c r="E943" s="10" t="s">
        <v>2805</v>
      </c>
      <c r="F943" s="9" t="s">
        <v>23</v>
      </c>
      <c r="G943" s="9" t="s">
        <v>2806</v>
      </c>
      <c r="H943" s="9" t="s">
        <v>25</v>
      </c>
      <c r="I943" s="9" t="s">
        <v>25</v>
      </c>
      <c r="J943" s="9" t="s">
        <v>25</v>
      </c>
      <c r="K943" s="9" t="s">
        <v>25</v>
      </c>
      <c r="L943" s="9" t="s">
        <v>25</v>
      </c>
      <c r="M943" s="9" t="s">
        <v>25</v>
      </c>
      <c r="N943" s="9" t="s">
        <v>25</v>
      </c>
      <c r="O943" s="9" t="s">
        <v>25</v>
      </c>
      <c r="P943" s="9" t="s">
        <v>25</v>
      </c>
      <c r="Q943" s="9"/>
    </row>
    <row r="944" s="2" customFormat="true" customHeight="true" spans="1:17">
      <c r="A944" s="11"/>
      <c r="B944" s="11"/>
      <c r="C944" s="10" t="s">
        <v>2807</v>
      </c>
      <c r="D944" s="10" t="s">
        <v>28</v>
      </c>
      <c r="E944" s="10" t="s">
        <v>2808</v>
      </c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</row>
    <row r="945" s="2" customFormat="true" customHeight="true" spans="1:17">
      <c r="A945" s="11"/>
      <c r="B945" s="11"/>
      <c r="C945" s="10" t="s">
        <v>2809</v>
      </c>
      <c r="D945" s="10" t="s">
        <v>28</v>
      </c>
      <c r="E945" s="10" t="s">
        <v>2810</v>
      </c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</row>
    <row r="946" s="2" customFormat="true" customHeight="true" spans="1:17">
      <c r="A946" s="12"/>
      <c r="B946" s="12"/>
      <c r="C946" s="10" t="s">
        <v>2811</v>
      </c>
      <c r="D946" s="10" t="s">
        <v>28</v>
      </c>
      <c r="E946" s="10" t="s">
        <v>2812</v>
      </c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</row>
    <row r="947" s="2" customFormat="true" customHeight="true" spans="1:17">
      <c r="A947" s="10">
        <v>586</v>
      </c>
      <c r="B947" s="10" t="s">
        <v>2813</v>
      </c>
      <c r="C947" s="10" t="s">
        <v>2814</v>
      </c>
      <c r="D947" s="10" t="s">
        <v>21</v>
      </c>
      <c r="E947" s="10" t="s">
        <v>2815</v>
      </c>
      <c r="F947" s="10" t="s">
        <v>80</v>
      </c>
      <c r="G947" s="10" t="s">
        <v>2816</v>
      </c>
      <c r="H947" s="10" t="s">
        <v>25</v>
      </c>
      <c r="I947" s="10" t="s">
        <v>25</v>
      </c>
      <c r="J947" s="10" t="s">
        <v>25</v>
      </c>
      <c r="K947" s="10" t="s">
        <v>25</v>
      </c>
      <c r="L947" s="10" t="s">
        <v>25</v>
      </c>
      <c r="M947" s="10" t="s">
        <v>25</v>
      </c>
      <c r="N947" s="10" t="s">
        <v>25</v>
      </c>
      <c r="O947" s="10" t="s">
        <v>25</v>
      </c>
      <c r="P947" s="10" t="s">
        <v>25</v>
      </c>
      <c r="Q947" s="10"/>
    </row>
    <row r="948" s="2" customFormat="true" customHeight="true" spans="1:17">
      <c r="A948" s="9">
        <v>587</v>
      </c>
      <c r="B948" s="9" t="s">
        <v>2817</v>
      </c>
      <c r="C948" s="10" t="s">
        <v>2818</v>
      </c>
      <c r="D948" s="10" t="s">
        <v>21</v>
      </c>
      <c r="E948" s="10" t="s">
        <v>2819</v>
      </c>
      <c r="F948" s="9" t="s">
        <v>85</v>
      </c>
      <c r="G948" s="9" t="s">
        <v>2820</v>
      </c>
      <c r="H948" s="9" t="s">
        <v>25</v>
      </c>
      <c r="I948" s="9" t="s">
        <v>25</v>
      </c>
      <c r="J948" s="9" t="s">
        <v>25</v>
      </c>
      <c r="K948" s="9" t="s">
        <v>25</v>
      </c>
      <c r="L948" s="9" t="s">
        <v>25</v>
      </c>
      <c r="M948" s="9" t="s">
        <v>25</v>
      </c>
      <c r="N948" s="9" t="s">
        <v>25</v>
      </c>
      <c r="O948" s="9" t="s">
        <v>25</v>
      </c>
      <c r="P948" s="9" t="s">
        <v>25</v>
      </c>
      <c r="Q948" s="9"/>
    </row>
    <row r="949" s="2" customFormat="true" customHeight="true" spans="1:17">
      <c r="A949" s="12"/>
      <c r="B949" s="12"/>
      <c r="C949" s="10" t="s">
        <v>2821</v>
      </c>
      <c r="D949" s="10" t="s">
        <v>28</v>
      </c>
      <c r="E949" s="10" t="s">
        <v>2822</v>
      </c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</row>
    <row r="950" s="2" customFormat="true" customHeight="true" spans="1:17">
      <c r="A950" s="10">
        <v>588</v>
      </c>
      <c r="B950" s="10" t="s">
        <v>2823</v>
      </c>
      <c r="C950" s="10" t="s">
        <v>2824</v>
      </c>
      <c r="D950" s="10" t="s">
        <v>21</v>
      </c>
      <c r="E950" s="10" t="s">
        <v>2825</v>
      </c>
      <c r="F950" s="10" t="s">
        <v>80</v>
      </c>
      <c r="G950" s="10" t="s">
        <v>2826</v>
      </c>
      <c r="H950" s="10" t="s">
        <v>25</v>
      </c>
      <c r="I950" s="10" t="s">
        <v>25</v>
      </c>
      <c r="J950" s="10" t="s">
        <v>25</v>
      </c>
      <c r="K950" s="10" t="s">
        <v>25</v>
      </c>
      <c r="L950" s="10" t="s">
        <v>25</v>
      </c>
      <c r="M950" s="10" t="s">
        <v>25</v>
      </c>
      <c r="N950" s="10" t="s">
        <v>25</v>
      </c>
      <c r="O950" s="10" t="s">
        <v>25</v>
      </c>
      <c r="P950" s="10" t="s">
        <v>25</v>
      </c>
      <c r="Q950" s="10"/>
    </row>
    <row r="951" s="2" customFormat="true" customHeight="true" spans="1:17">
      <c r="A951" s="10">
        <v>589</v>
      </c>
      <c r="B951" s="10" t="s">
        <v>2827</v>
      </c>
      <c r="C951" s="10" t="s">
        <v>2828</v>
      </c>
      <c r="D951" s="10" t="s">
        <v>21</v>
      </c>
      <c r="E951" s="10" t="s">
        <v>1324</v>
      </c>
      <c r="F951" s="10" t="s">
        <v>80</v>
      </c>
      <c r="G951" s="10" t="s">
        <v>2829</v>
      </c>
      <c r="H951" s="10" t="s">
        <v>25</v>
      </c>
      <c r="I951" s="10" t="s">
        <v>25</v>
      </c>
      <c r="J951" s="10" t="s">
        <v>25</v>
      </c>
      <c r="K951" s="10" t="s">
        <v>25</v>
      </c>
      <c r="L951" s="10" t="s">
        <v>25</v>
      </c>
      <c r="M951" s="10" t="s">
        <v>25</v>
      </c>
      <c r="N951" s="10" t="s">
        <v>25</v>
      </c>
      <c r="O951" s="10" t="s">
        <v>25</v>
      </c>
      <c r="P951" s="10" t="s">
        <v>25</v>
      </c>
      <c r="Q951" s="10"/>
    </row>
    <row r="952" s="2" customFormat="true" customHeight="true" spans="1:17">
      <c r="A952" s="10">
        <v>590</v>
      </c>
      <c r="B952" s="10" t="s">
        <v>2830</v>
      </c>
      <c r="C952" s="10" t="s">
        <v>2831</v>
      </c>
      <c r="D952" s="10" t="s">
        <v>21</v>
      </c>
      <c r="E952" s="10" t="s">
        <v>1804</v>
      </c>
      <c r="F952" s="10" t="s">
        <v>80</v>
      </c>
      <c r="G952" s="10" t="s">
        <v>2832</v>
      </c>
      <c r="H952" s="10" t="s">
        <v>25</v>
      </c>
      <c r="I952" s="10" t="s">
        <v>25</v>
      </c>
      <c r="J952" s="10" t="s">
        <v>25</v>
      </c>
      <c r="K952" s="10" t="s">
        <v>25</v>
      </c>
      <c r="L952" s="10" t="s">
        <v>25</v>
      </c>
      <c r="M952" s="10" t="s">
        <v>25</v>
      </c>
      <c r="N952" s="10" t="s">
        <v>25</v>
      </c>
      <c r="O952" s="10" t="s">
        <v>25</v>
      </c>
      <c r="P952" s="10" t="s">
        <v>25</v>
      </c>
      <c r="Q952" s="10"/>
    </row>
    <row r="953" s="2" customFormat="true" customHeight="true" spans="1:17">
      <c r="A953" s="9">
        <v>591</v>
      </c>
      <c r="B953" s="9" t="s">
        <v>2833</v>
      </c>
      <c r="C953" s="10" t="s">
        <v>2834</v>
      </c>
      <c r="D953" s="10" t="s">
        <v>21</v>
      </c>
      <c r="E953" s="10" t="s">
        <v>2835</v>
      </c>
      <c r="F953" s="9" t="s">
        <v>85</v>
      </c>
      <c r="G953" s="9" t="s">
        <v>2836</v>
      </c>
      <c r="H953" s="9" t="s">
        <v>25</v>
      </c>
      <c r="I953" s="9" t="s">
        <v>25</v>
      </c>
      <c r="J953" s="9" t="s">
        <v>25</v>
      </c>
      <c r="K953" s="9" t="s">
        <v>25</v>
      </c>
      <c r="L953" s="9" t="s">
        <v>25</v>
      </c>
      <c r="M953" s="9" t="s">
        <v>25</v>
      </c>
      <c r="N953" s="9" t="s">
        <v>25</v>
      </c>
      <c r="O953" s="9" t="s">
        <v>25</v>
      </c>
      <c r="P953" s="9" t="s">
        <v>25</v>
      </c>
      <c r="Q953" s="9"/>
    </row>
    <row r="954" s="2" customFormat="true" customHeight="true" spans="1:17">
      <c r="A954" s="12"/>
      <c r="B954" s="12"/>
      <c r="C954" s="10" t="s">
        <v>2837</v>
      </c>
      <c r="D954" s="10" t="s">
        <v>28</v>
      </c>
      <c r="E954" s="10" t="s">
        <v>2838</v>
      </c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</row>
    <row r="955" s="2" customFormat="true" customHeight="true" spans="1:17">
      <c r="A955" s="9">
        <v>592</v>
      </c>
      <c r="B955" s="9" t="s">
        <v>2839</v>
      </c>
      <c r="C955" s="10" t="s">
        <v>2508</v>
      </c>
      <c r="D955" s="10" t="s">
        <v>21</v>
      </c>
      <c r="E955" s="10" t="s">
        <v>2840</v>
      </c>
      <c r="F955" s="9" t="s">
        <v>85</v>
      </c>
      <c r="G955" s="9" t="s">
        <v>2841</v>
      </c>
      <c r="H955" s="9" t="s">
        <v>25</v>
      </c>
      <c r="I955" s="9" t="s">
        <v>25</v>
      </c>
      <c r="J955" s="9" t="s">
        <v>25</v>
      </c>
      <c r="K955" s="9" t="s">
        <v>25</v>
      </c>
      <c r="L955" s="9" t="s">
        <v>25</v>
      </c>
      <c r="M955" s="9" t="s">
        <v>25</v>
      </c>
      <c r="N955" s="9" t="s">
        <v>25</v>
      </c>
      <c r="O955" s="9" t="s">
        <v>25</v>
      </c>
      <c r="P955" s="9" t="s">
        <v>25</v>
      </c>
      <c r="Q955" s="9"/>
    </row>
    <row r="956" s="2" customFormat="true" customHeight="true" spans="1:17">
      <c r="A956" s="12"/>
      <c r="B956" s="12"/>
      <c r="C956" s="10" t="s">
        <v>2842</v>
      </c>
      <c r="D956" s="10" t="s">
        <v>28</v>
      </c>
      <c r="E956" s="10" t="s">
        <v>2843</v>
      </c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</row>
    <row r="957" s="2" customFormat="true" customHeight="true" spans="1:17">
      <c r="A957" s="10">
        <v>593</v>
      </c>
      <c r="B957" s="10" t="s">
        <v>2844</v>
      </c>
      <c r="C957" s="10" t="s">
        <v>2845</v>
      </c>
      <c r="D957" s="10" t="s">
        <v>21</v>
      </c>
      <c r="E957" s="10" t="s">
        <v>2846</v>
      </c>
      <c r="F957" s="10" t="s">
        <v>80</v>
      </c>
      <c r="G957" s="10" t="s">
        <v>2847</v>
      </c>
      <c r="H957" s="10" t="s">
        <v>25</v>
      </c>
      <c r="I957" s="10" t="s">
        <v>25</v>
      </c>
      <c r="J957" s="10" t="s">
        <v>25</v>
      </c>
      <c r="K957" s="10" t="s">
        <v>25</v>
      </c>
      <c r="L957" s="10" t="s">
        <v>25</v>
      </c>
      <c r="M957" s="10" t="s">
        <v>25</v>
      </c>
      <c r="N957" s="10" t="s">
        <v>25</v>
      </c>
      <c r="O957" s="10" t="s">
        <v>25</v>
      </c>
      <c r="P957" s="10" t="s">
        <v>25</v>
      </c>
      <c r="Q957" s="10"/>
    </row>
    <row r="958" s="2" customFormat="true" customHeight="true" spans="1:17">
      <c r="A958" s="10">
        <v>594</v>
      </c>
      <c r="B958" s="10" t="s">
        <v>2848</v>
      </c>
      <c r="C958" s="10" t="s">
        <v>2849</v>
      </c>
      <c r="D958" s="10" t="s">
        <v>21</v>
      </c>
      <c r="E958" s="10" t="s">
        <v>2850</v>
      </c>
      <c r="F958" s="10" t="s">
        <v>80</v>
      </c>
      <c r="G958" s="10" t="s">
        <v>2851</v>
      </c>
      <c r="H958" s="10" t="s">
        <v>25</v>
      </c>
      <c r="I958" s="10" t="s">
        <v>25</v>
      </c>
      <c r="J958" s="10" t="s">
        <v>25</v>
      </c>
      <c r="K958" s="10" t="s">
        <v>25</v>
      </c>
      <c r="L958" s="10" t="s">
        <v>25</v>
      </c>
      <c r="M958" s="10" t="s">
        <v>25</v>
      </c>
      <c r="N958" s="10" t="s">
        <v>25</v>
      </c>
      <c r="O958" s="10" t="s">
        <v>25</v>
      </c>
      <c r="P958" s="10" t="s">
        <v>25</v>
      </c>
      <c r="Q958" s="10"/>
    </row>
    <row r="959" s="2" customFormat="true" customHeight="true" spans="1:17">
      <c r="A959" s="9">
        <v>595</v>
      </c>
      <c r="B959" s="9" t="s">
        <v>2852</v>
      </c>
      <c r="C959" s="10" t="s">
        <v>2853</v>
      </c>
      <c r="D959" s="10" t="s">
        <v>21</v>
      </c>
      <c r="E959" s="10" t="s">
        <v>2854</v>
      </c>
      <c r="F959" s="9" t="s">
        <v>80</v>
      </c>
      <c r="G959" s="9" t="s">
        <v>2855</v>
      </c>
      <c r="H959" s="9" t="s">
        <v>25</v>
      </c>
      <c r="I959" s="9" t="s">
        <v>25</v>
      </c>
      <c r="J959" s="9" t="s">
        <v>25</v>
      </c>
      <c r="K959" s="9" t="s">
        <v>25</v>
      </c>
      <c r="L959" s="9" t="s">
        <v>25</v>
      </c>
      <c r="M959" s="9" t="s">
        <v>25</v>
      </c>
      <c r="N959" s="9" t="s">
        <v>25</v>
      </c>
      <c r="O959" s="9" t="s">
        <v>25</v>
      </c>
      <c r="P959" s="9" t="s">
        <v>25</v>
      </c>
      <c r="Q959" s="9"/>
    </row>
    <row r="960" s="2" customFormat="true" customHeight="true" spans="1:17">
      <c r="A960" s="12"/>
      <c r="B960" s="12"/>
      <c r="C960" s="10" t="s">
        <v>2856</v>
      </c>
      <c r="D960" s="10" t="s">
        <v>35</v>
      </c>
      <c r="E960" s="10" t="s">
        <v>2857</v>
      </c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</row>
    <row r="961" s="2" customFormat="true" customHeight="true" spans="1:17">
      <c r="A961" s="10">
        <v>596</v>
      </c>
      <c r="B961" s="10" t="s">
        <v>2858</v>
      </c>
      <c r="C961" s="10" t="s">
        <v>2859</v>
      </c>
      <c r="D961" s="10" t="s">
        <v>21</v>
      </c>
      <c r="E961" s="10" t="s">
        <v>2860</v>
      </c>
      <c r="F961" s="10" t="s">
        <v>80</v>
      </c>
      <c r="G961" s="10" t="s">
        <v>2861</v>
      </c>
      <c r="H961" s="10" t="s">
        <v>25</v>
      </c>
      <c r="I961" s="10" t="s">
        <v>25</v>
      </c>
      <c r="J961" s="10" t="s">
        <v>25</v>
      </c>
      <c r="K961" s="10" t="s">
        <v>25</v>
      </c>
      <c r="L961" s="10" t="s">
        <v>25</v>
      </c>
      <c r="M961" s="10" t="s">
        <v>25</v>
      </c>
      <c r="N961" s="10" t="s">
        <v>25</v>
      </c>
      <c r="O961" s="10" t="s">
        <v>25</v>
      </c>
      <c r="P961" s="10" t="s">
        <v>25</v>
      </c>
      <c r="Q961" s="10"/>
    </row>
    <row r="962" s="2" customFormat="true" customHeight="true" spans="1:17">
      <c r="A962" s="10">
        <v>597</v>
      </c>
      <c r="B962" s="10" t="s">
        <v>2862</v>
      </c>
      <c r="C962" s="10" t="s">
        <v>2863</v>
      </c>
      <c r="D962" s="10" t="s">
        <v>21</v>
      </c>
      <c r="E962" s="10" t="s">
        <v>2864</v>
      </c>
      <c r="F962" s="10" t="s">
        <v>80</v>
      </c>
      <c r="G962" s="10" t="s">
        <v>2865</v>
      </c>
      <c r="H962" s="10" t="s">
        <v>25</v>
      </c>
      <c r="I962" s="10" t="s">
        <v>25</v>
      </c>
      <c r="J962" s="10" t="s">
        <v>25</v>
      </c>
      <c r="K962" s="10" t="s">
        <v>25</v>
      </c>
      <c r="L962" s="10" t="s">
        <v>25</v>
      </c>
      <c r="M962" s="10" t="s">
        <v>25</v>
      </c>
      <c r="N962" s="10" t="s">
        <v>25</v>
      </c>
      <c r="O962" s="10" t="s">
        <v>25</v>
      </c>
      <c r="P962" s="10" t="s">
        <v>25</v>
      </c>
      <c r="Q962" s="10"/>
    </row>
    <row r="963" s="2" customFormat="true" customHeight="true" spans="1:17">
      <c r="A963" s="9">
        <v>598</v>
      </c>
      <c r="B963" s="9" t="s">
        <v>2866</v>
      </c>
      <c r="C963" s="10" t="s">
        <v>2867</v>
      </c>
      <c r="D963" s="10" t="s">
        <v>21</v>
      </c>
      <c r="E963" s="10" t="s">
        <v>2868</v>
      </c>
      <c r="F963" s="9" t="s">
        <v>39</v>
      </c>
      <c r="G963" s="9" t="s">
        <v>2869</v>
      </c>
      <c r="H963" s="9" t="s">
        <v>25</v>
      </c>
      <c r="I963" s="9" t="s">
        <v>25</v>
      </c>
      <c r="J963" s="9" t="s">
        <v>25</v>
      </c>
      <c r="K963" s="9" t="s">
        <v>25</v>
      </c>
      <c r="L963" s="9" t="s">
        <v>25</v>
      </c>
      <c r="M963" s="9" t="s">
        <v>25</v>
      </c>
      <c r="N963" s="9" t="s">
        <v>25</v>
      </c>
      <c r="O963" s="9" t="s">
        <v>25</v>
      </c>
      <c r="P963" s="9" t="s">
        <v>25</v>
      </c>
      <c r="Q963" s="9"/>
    </row>
    <row r="964" s="2" customFormat="true" customHeight="true" spans="1:17">
      <c r="A964" s="11"/>
      <c r="B964" s="11"/>
      <c r="C964" s="10" t="s">
        <v>2870</v>
      </c>
      <c r="D964" s="10" t="s">
        <v>28</v>
      </c>
      <c r="E964" s="10" t="s">
        <v>2871</v>
      </c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</row>
    <row r="965" s="2" customFormat="true" customHeight="true" spans="1:17">
      <c r="A965" s="12"/>
      <c r="B965" s="12"/>
      <c r="C965" s="10" t="s">
        <v>2872</v>
      </c>
      <c r="D965" s="10" t="s">
        <v>28</v>
      </c>
      <c r="E965" s="10" t="s">
        <v>2873</v>
      </c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</row>
    <row r="966" s="2" customFormat="true" customHeight="true" spans="1:17">
      <c r="A966" s="10">
        <v>599</v>
      </c>
      <c r="B966" s="10" t="s">
        <v>2874</v>
      </c>
      <c r="C966" s="10" t="s">
        <v>2875</v>
      </c>
      <c r="D966" s="10" t="s">
        <v>21</v>
      </c>
      <c r="E966" s="10" t="s">
        <v>2876</v>
      </c>
      <c r="F966" s="10" t="s">
        <v>80</v>
      </c>
      <c r="G966" s="10" t="s">
        <v>2877</v>
      </c>
      <c r="H966" s="10" t="s">
        <v>25</v>
      </c>
      <c r="I966" s="10" t="s">
        <v>25</v>
      </c>
      <c r="J966" s="10" t="s">
        <v>25</v>
      </c>
      <c r="K966" s="10" t="s">
        <v>25</v>
      </c>
      <c r="L966" s="10" t="s">
        <v>25</v>
      </c>
      <c r="M966" s="10" t="s">
        <v>25</v>
      </c>
      <c r="N966" s="10" t="s">
        <v>25</v>
      </c>
      <c r="O966" s="10" t="s">
        <v>25</v>
      </c>
      <c r="P966" s="10" t="s">
        <v>25</v>
      </c>
      <c r="Q966" s="10"/>
    </row>
    <row r="967" s="2" customFormat="true" customHeight="true" spans="1:17">
      <c r="A967" s="10">
        <v>600</v>
      </c>
      <c r="B967" s="10" t="s">
        <v>2878</v>
      </c>
      <c r="C967" s="10" t="s">
        <v>2879</v>
      </c>
      <c r="D967" s="10" t="s">
        <v>21</v>
      </c>
      <c r="E967" s="10" t="s">
        <v>1478</v>
      </c>
      <c r="F967" s="10" t="s">
        <v>80</v>
      </c>
      <c r="G967" s="10" t="s">
        <v>2880</v>
      </c>
      <c r="H967" s="10" t="s">
        <v>25</v>
      </c>
      <c r="I967" s="10" t="s">
        <v>25</v>
      </c>
      <c r="J967" s="10" t="s">
        <v>25</v>
      </c>
      <c r="K967" s="10" t="s">
        <v>25</v>
      </c>
      <c r="L967" s="10" t="s">
        <v>25</v>
      </c>
      <c r="M967" s="10" t="s">
        <v>25</v>
      </c>
      <c r="N967" s="10" t="s">
        <v>25</v>
      </c>
      <c r="O967" s="10" t="s">
        <v>25</v>
      </c>
      <c r="P967" s="10" t="s">
        <v>25</v>
      </c>
      <c r="Q967" s="10"/>
    </row>
    <row r="968" s="2" customFormat="true" customHeight="true" spans="1:17">
      <c r="A968" s="10">
        <v>601</v>
      </c>
      <c r="B968" s="10" t="s">
        <v>2881</v>
      </c>
      <c r="C968" s="10" t="s">
        <v>171</v>
      </c>
      <c r="D968" s="10" t="s">
        <v>21</v>
      </c>
      <c r="E968" s="10" t="s">
        <v>2882</v>
      </c>
      <c r="F968" s="10" t="s">
        <v>80</v>
      </c>
      <c r="G968" s="10" t="s">
        <v>2883</v>
      </c>
      <c r="H968" s="10" t="s">
        <v>25</v>
      </c>
      <c r="I968" s="10" t="s">
        <v>25</v>
      </c>
      <c r="J968" s="10" t="s">
        <v>25</v>
      </c>
      <c r="K968" s="10" t="s">
        <v>25</v>
      </c>
      <c r="L968" s="10" t="s">
        <v>25</v>
      </c>
      <c r="M968" s="10" t="s">
        <v>25</v>
      </c>
      <c r="N968" s="10" t="s">
        <v>25</v>
      </c>
      <c r="O968" s="10" t="s">
        <v>25</v>
      </c>
      <c r="P968" s="10" t="s">
        <v>25</v>
      </c>
      <c r="Q968" s="10"/>
    </row>
    <row r="969" s="2" customFormat="true" customHeight="true" spans="1:17">
      <c r="A969" s="10">
        <v>602</v>
      </c>
      <c r="B969" s="10" t="s">
        <v>2884</v>
      </c>
      <c r="C969" s="10" t="s">
        <v>398</v>
      </c>
      <c r="D969" s="10" t="s">
        <v>21</v>
      </c>
      <c r="E969" s="10" t="s">
        <v>2885</v>
      </c>
      <c r="F969" s="10" t="s">
        <v>80</v>
      </c>
      <c r="G969" s="10" t="s">
        <v>2886</v>
      </c>
      <c r="H969" s="10" t="s">
        <v>25</v>
      </c>
      <c r="I969" s="10" t="s">
        <v>25</v>
      </c>
      <c r="J969" s="10" t="s">
        <v>25</v>
      </c>
      <c r="K969" s="10" t="s">
        <v>25</v>
      </c>
      <c r="L969" s="10" t="s">
        <v>25</v>
      </c>
      <c r="M969" s="10" t="s">
        <v>25</v>
      </c>
      <c r="N969" s="10" t="s">
        <v>25</v>
      </c>
      <c r="O969" s="10" t="s">
        <v>25</v>
      </c>
      <c r="P969" s="10" t="s">
        <v>25</v>
      </c>
      <c r="Q969" s="10"/>
    </row>
    <row r="970" s="2" customFormat="true" customHeight="true" spans="1:17">
      <c r="A970" s="9">
        <v>603</v>
      </c>
      <c r="B970" s="9" t="s">
        <v>2887</v>
      </c>
      <c r="C970" s="10" t="s">
        <v>406</v>
      </c>
      <c r="D970" s="10" t="s">
        <v>21</v>
      </c>
      <c r="E970" s="10" t="s">
        <v>2888</v>
      </c>
      <c r="F970" s="9" t="s">
        <v>85</v>
      </c>
      <c r="G970" s="9" t="s">
        <v>2889</v>
      </c>
      <c r="H970" s="9" t="s">
        <v>25</v>
      </c>
      <c r="I970" s="9" t="s">
        <v>25</v>
      </c>
      <c r="J970" s="9" t="s">
        <v>25</v>
      </c>
      <c r="K970" s="9" t="s">
        <v>25</v>
      </c>
      <c r="L970" s="9" t="s">
        <v>25</v>
      </c>
      <c r="M970" s="9" t="s">
        <v>25</v>
      </c>
      <c r="N970" s="9" t="s">
        <v>25</v>
      </c>
      <c r="O970" s="9" t="s">
        <v>25</v>
      </c>
      <c r="P970" s="9" t="s">
        <v>25</v>
      </c>
      <c r="Q970" s="9"/>
    </row>
    <row r="971" s="2" customFormat="true" customHeight="true" spans="1:17">
      <c r="A971" s="12"/>
      <c r="B971" s="12"/>
      <c r="C971" s="10" t="s">
        <v>2890</v>
      </c>
      <c r="D971" s="10" t="s">
        <v>28</v>
      </c>
      <c r="E971" s="10" t="s">
        <v>2891</v>
      </c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</row>
    <row r="972" s="2" customFormat="true" customHeight="true" spans="1:17">
      <c r="A972" s="9">
        <v>604</v>
      </c>
      <c r="B972" s="9" t="s">
        <v>2892</v>
      </c>
      <c r="C972" s="10" t="s">
        <v>2893</v>
      </c>
      <c r="D972" s="10" t="s">
        <v>21</v>
      </c>
      <c r="E972" s="10" t="s">
        <v>2894</v>
      </c>
      <c r="F972" s="9" t="s">
        <v>85</v>
      </c>
      <c r="G972" s="9" t="s">
        <v>2895</v>
      </c>
      <c r="H972" s="9" t="s">
        <v>25</v>
      </c>
      <c r="I972" s="9" t="s">
        <v>25</v>
      </c>
      <c r="J972" s="9" t="s">
        <v>25</v>
      </c>
      <c r="K972" s="9" t="s">
        <v>25</v>
      </c>
      <c r="L972" s="9" t="s">
        <v>25</v>
      </c>
      <c r="M972" s="9" t="s">
        <v>25</v>
      </c>
      <c r="N972" s="9" t="s">
        <v>25</v>
      </c>
      <c r="O972" s="9" t="s">
        <v>25</v>
      </c>
      <c r="P972" s="9" t="s">
        <v>25</v>
      </c>
      <c r="Q972" s="9"/>
    </row>
    <row r="973" s="2" customFormat="true" customHeight="true" spans="1:17">
      <c r="A973" s="12"/>
      <c r="B973" s="12"/>
      <c r="C973" s="10" t="s">
        <v>2896</v>
      </c>
      <c r="D973" s="10" t="s">
        <v>28</v>
      </c>
      <c r="E973" s="10" t="s">
        <v>2897</v>
      </c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</row>
    <row r="974" s="2" customFormat="true" customHeight="true" spans="1:17">
      <c r="A974" s="10">
        <v>605</v>
      </c>
      <c r="B974" s="10" t="s">
        <v>2898</v>
      </c>
      <c r="C974" s="10" t="s">
        <v>2899</v>
      </c>
      <c r="D974" s="10" t="s">
        <v>21</v>
      </c>
      <c r="E974" s="10" t="s">
        <v>2900</v>
      </c>
      <c r="F974" s="10" t="s">
        <v>80</v>
      </c>
      <c r="G974" s="10" t="s">
        <v>2901</v>
      </c>
      <c r="H974" s="10" t="s">
        <v>25</v>
      </c>
      <c r="I974" s="10" t="s">
        <v>25</v>
      </c>
      <c r="J974" s="10" t="s">
        <v>25</v>
      </c>
      <c r="K974" s="10" t="s">
        <v>25</v>
      </c>
      <c r="L974" s="10" t="s">
        <v>25</v>
      </c>
      <c r="M974" s="10" t="s">
        <v>25</v>
      </c>
      <c r="N974" s="10" t="s">
        <v>25</v>
      </c>
      <c r="O974" s="10" t="s">
        <v>25</v>
      </c>
      <c r="P974" s="10" t="s">
        <v>25</v>
      </c>
      <c r="Q974" s="10"/>
    </row>
    <row r="975" s="2" customFormat="true" customHeight="true" spans="1:17">
      <c r="A975" s="9">
        <v>606</v>
      </c>
      <c r="B975" s="9" t="s">
        <v>2902</v>
      </c>
      <c r="C975" s="10" t="s">
        <v>171</v>
      </c>
      <c r="D975" s="10" t="s">
        <v>21</v>
      </c>
      <c r="E975" s="10" t="s">
        <v>2903</v>
      </c>
      <c r="F975" s="9" t="s">
        <v>39</v>
      </c>
      <c r="G975" s="9" t="s">
        <v>2904</v>
      </c>
      <c r="H975" s="9" t="s">
        <v>25</v>
      </c>
      <c r="I975" s="9" t="s">
        <v>25</v>
      </c>
      <c r="J975" s="9" t="s">
        <v>25</v>
      </c>
      <c r="K975" s="9" t="s">
        <v>25</v>
      </c>
      <c r="L975" s="9" t="s">
        <v>25</v>
      </c>
      <c r="M975" s="9" t="s">
        <v>25</v>
      </c>
      <c r="N975" s="9" t="s">
        <v>25</v>
      </c>
      <c r="O975" s="9" t="s">
        <v>25</v>
      </c>
      <c r="P975" s="9" t="s">
        <v>25</v>
      </c>
      <c r="Q975" s="9"/>
    </row>
    <row r="976" s="2" customFormat="true" customHeight="true" spans="1:17">
      <c r="A976" s="11"/>
      <c r="B976" s="11"/>
      <c r="C976" s="10" t="s">
        <v>171</v>
      </c>
      <c r="D976" s="10" t="s">
        <v>28</v>
      </c>
      <c r="E976" s="10" t="s">
        <v>2905</v>
      </c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</row>
    <row r="977" s="2" customFormat="true" customHeight="true" spans="1:17">
      <c r="A977" s="12"/>
      <c r="B977" s="12"/>
      <c r="C977" s="10" t="s">
        <v>2906</v>
      </c>
      <c r="D977" s="10" t="s">
        <v>28</v>
      </c>
      <c r="E977" s="10" t="s">
        <v>2907</v>
      </c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</row>
    <row r="978" s="2" customFormat="true" customHeight="true" spans="1:17">
      <c r="A978" s="10">
        <v>607</v>
      </c>
      <c r="B978" s="10" t="s">
        <v>2908</v>
      </c>
      <c r="C978" s="10" t="s">
        <v>114</v>
      </c>
      <c r="D978" s="10" t="s">
        <v>21</v>
      </c>
      <c r="E978" s="10" t="s">
        <v>2909</v>
      </c>
      <c r="F978" s="10" t="s">
        <v>80</v>
      </c>
      <c r="G978" s="10" t="s">
        <v>2910</v>
      </c>
      <c r="H978" s="10" t="s">
        <v>25</v>
      </c>
      <c r="I978" s="10" t="s">
        <v>25</v>
      </c>
      <c r="J978" s="10" t="s">
        <v>25</v>
      </c>
      <c r="K978" s="10" t="s">
        <v>25</v>
      </c>
      <c r="L978" s="10" t="s">
        <v>25</v>
      </c>
      <c r="M978" s="10" t="s">
        <v>25</v>
      </c>
      <c r="N978" s="10" t="s">
        <v>25</v>
      </c>
      <c r="O978" s="10" t="s">
        <v>25</v>
      </c>
      <c r="P978" s="10" t="s">
        <v>25</v>
      </c>
      <c r="Q978" s="10"/>
    </row>
    <row r="979" s="2" customFormat="true" customHeight="true" spans="1:17">
      <c r="A979" s="10">
        <v>608</v>
      </c>
      <c r="B979" s="10" t="s">
        <v>2911</v>
      </c>
      <c r="C979" s="10" t="s">
        <v>2912</v>
      </c>
      <c r="D979" s="10" t="s">
        <v>21</v>
      </c>
      <c r="E979" s="10" t="s">
        <v>2913</v>
      </c>
      <c r="F979" s="10" t="s">
        <v>80</v>
      </c>
      <c r="G979" s="10" t="s">
        <v>2914</v>
      </c>
      <c r="H979" s="10" t="s">
        <v>25</v>
      </c>
      <c r="I979" s="10" t="s">
        <v>25</v>
      </c>
      <c r="J979" s="10" t="s">
        <v>25</v>
      </c>
      <c r="K979" s="10" t="s">
        <v>25</v>
      </c>
      <c r="L979" s="10" t="s">
        <v>25</v>
      </c>
      <c r="M979" s="10" t="s">
        <v>25</v>
      </c>
      <c r="N979" s="10" t="s">
        <v>25</v>
      </c>
      <c r="O979" s="10" t="s">
        <v>25</v>
      </c>
      <c r="P979" s="10" t="s">
        <v>25</v>
      </c>
      <c r="Q979" s="10"/>
    </row>
    <row r="980" s="2" customFormat="true" customHeight="true" spans="1:17">
      <c r="A980" s="10">
        <v>609</v>
      </c>
      <c r="B980" s="10" t="s">
        <v>2915</v>
      </c>
      <c r="C980" s="10" t="s">
        <v>2916</v>
      </c>
      <c r="D980" s="10" t="s">
        <v>21</v>
      </c>
      <c r="E980" s="10" t="s">
        <v>2917</v>
      </c>
      <c r="F980" s="10" t="s">
        <v>80</v>
      </c>
      <c r="G980" s="10" t="s">
        <v>2918</v>
      </c>
      <c r="H980" s="10" t="s">
        <v>25</v>
      </c>
      <c r="I980" s="10" t="s">
        <v>25</v>
      </c>
      <c r="J980" s="10" t="s">
        <v>25</v>
      </c>
      <c r="K980" s="10" t="s">
        <v>25</v>
      </c>
      <c r="L980" s="10" t="s">
        <v>25</v>
      </c>
      <c r="M980" s="10" t="s">
        <v>25</v>
      </c>
      <c r="N980" s="10" t="s">
        <v>25</v>
      </c>
      <c r="O980" s="10" t="s">
        <v>25</v>
      </c>
      <c r="P980" s="10" t="s">
        <v>25</v>
      </c>
      <c r="Q980" s="10"/>
    </row>
    <row r="981" s="2" customFormat="true" customHeight="true" spans="1:17">
      <c r="A981" s="10">
        <v>610</v>
      </c>
      <c r="B981" s="10" t="s">
        <v>2919</v>
      </c>
      <c r="C981" s="10" t="s">
        <v>2920</v>
      </c>
      <c r="D981" s="10" t="s">
        <v>21</v>
      </c>
      <c r="E981" s="10" t="s">
        <v>2921</v>
      </c>
      <c r="F981" s="10" t="s">
        <v>80</v>
      </c>
      <c r="G981" s="10" t="s">
        <v>2922</v>
      </c>
      <c r="H981" s="10" t="s">
        <v>25</v>
      </c>
      <c r="I981" s="10" t="s">
        <v>25</v>
      </c>
      <c r="J981" s="10" t="s">
        <v>25</v>
      </c>
      <c r="K981" s="10" t="s">
        <v>25</v>
      </c>
      <c r="L981" s="10" t="s">
        <v>25</v>
      </c>
      <c r="M981" s="10" t="s">
        <v>25</v>
      </c>
      <c r="N981" s="10" t="s">
        <v>25</v>
      </c>
      <c r="O981" s="10" t="s">
        <v>25</v>
      </c>
      <c r="P981" s="10" t="s">
        <v>25</v>
      </c>
      <c r="Q981" s="10"/>
    </row>
    <row r="982" s="2" customFormat="true" customHeight="true" spans="1:17">
      <c r="A982" s="10">
        <v>611</v>
      </c>
      <c r="B982" s="10" t="s">
        <v>2923</v>
      </c>
      <c r="C982" s="10" t="s">
        <v>2924</v>
      </c>
      <c r="D982" s="10" t="s">
        <v>21</v>
      </c>
      <c r="E982" s="10" t="s">
        <v>2925</v>
      </c>
      <c r="F982" s="10" t="s">
        <v>80</v>
      </c>
      <c r="G982" s="10" t="s">
        <v>2926</v>
      </c>
      <c r="H982" s="10" t="s">
        <v>25</v>
      </c>
      <c r="I982" s="10" t="s">
        <v>25</v>
      </c>
      <c r="J982" s="10" t="s">
        <v>25</v>
      </c>
      <c r="K982" s="10" t="s">
        <v>25</v>
      </c>
      <c r="L982" s="10" t="s">
        <v>25</v>
      </c>
      <c r="M982" s="10" t="s">
        <v>25</v>
      </c>
      <c r="N982" s="10" t="s">
        <v>25</v>
      </c>
      <c r="O982" s="10" t="s">
        <v>25</v>
      </c>
      <c r="P982" s="10" t="s">
        <v>25</v>
      </c>
      <c r="Q982" s="10"/>
    </row>
    <row r="983" s="2" customFormat="true" customHeight="true" spans="1:17">
      <c r="A983" s="10">
        <v>612</v>
      </c>
      <c r="B983" s="10" t="s">
        <v>2927</v>
      </c>
      <c r="C983" s="10" t="s">
        <v>2928</v>
      </c>
      <c r="D983" s="10" t="s">
        <v>21</v>
      </c>
      <c r="E983" s="10" t="s">
        <v>2929</v>
      </c>
      <c r="F983" s="10" t="s">
        <v>80</v>
      </c>
      <c r="G983" s="10" t="s">
        <v>2930</v>
      </c>
      <c r="H983" s="10" t="s">
        <v>25</v>
      </c>
      <c r="I983" s="10" t="s">
        <v>25</v>
      </c>
      <c r="J983" s="10" t="s">
        <v>25</v>
      </c>
      <c r="K983" s="10" t="s">
        <v>25</v>
      </c>
      <c r="L983" s="10" t="s">
        <v>25</v>
      </c>
      <c r="M983" s="10" t="s">
        <v>25</v>
      </c>
      <c r="N983" s="10" t="s">
        <v>25</v>
      </c>
      <c r="O983" s="10" t="s">
        <v>25</v>
      </c>
      <c r="P983" s="10" t="s">
        <v>25</v>
      </c>
      <c r="Q983" s="10"/>
    </row>
    <row r="984" s="2" customFormat="true" customHeight="true" spans="1:17">
      <c r="A984" s="10">
        <v>613</v>
      </c>
      <c r="B984" s="10" t="s">
        <v>2931</v>
      </c>
      <c r="C984" s="10" t="s">
        <v>144</v>
      </c>
      <c r="D984" s="10" t="s">
        <v>21</v>
      </c>
      <c r="E984" s="10" t="s">
        <v>2932</v>
      </c>
      <c r="F984" s="10" t="s">
        <v>80</v>
      </c>
      <c r="G984" s="10" t="s">
        <v>2933</v>
      </c>
      <c r="H984" s="10" t="s">
        <v>25</v>
      </c>
      <c r="I984" s="10" t="s">
        <v>25</v>
      </c>
      <c r="J984" s="10" t="s">
        <v>25</v>
      </c>
      <c r="K984" s="10" t="s">
        <v>25</v>
      </c>
      <c r="L984" s="10" t="s">
        <v>25</v>
      </c>
      <c r="M984" s="10" t="s">
        <v>25</v>
      </c>
      <c r="N984" s="10" t="s">
        <v>25</v>
      </c>
      <c r="O984" s="10" t="s">
        <v>25</v>
      </c>
      <c r="P984" s="10" t="s">
        <v>25</v>
      </c>
      <c r="Q984" s="10"/>
    </row>
    <row r="985" s="2" customFormat="true" customHeight="true" spans="1:17">
      <c r="A985" s="10">
        <v>614</v>
      </c>
      <c r="B985" s="10" t="s">
        <v>2934</v>
      </c>
      <c r="C985" s="10" t="s">
        <v>2935</v>
      </c>
      <c r="D985" s="10" t="s">
        <v>21</v>
      </c>
      <c r="E985" s="10" t="s">
        <v>2936</v>
      </c>
      <c r="F985" s="10" t="s">
        <v>80</v>
      </c>
      <c r="G985" s="10" t="s">
        <v>2937</v>
      </c>
      <c r="H985" s="10" t="s">
        <v>25</v>
      </c>
      <c r="I985" s="10" t="s">
        <v>25</v>
      </c>
      <c r="J985" s="10" t="s">
        <v>25</v>
      </c>
      <c r="K985" s="10" t="s">
        <v>25</v>
      </c>
      <c r="L985" s="10" t="s">
        <v>25</v>
      </c>
      <c r="M985" s="10" t="s">
        <v>25</v>
      </c>
      <c r="N985" s="10" t="s">
        <v>25</v>
      </c>
      <c r="O985" s="10" t="s">
        <v>25</v>
      </c>
      <c r="P985" s="10" t="s">
        <v>25</v>
      </c>
      <c r="Q985" s="10"/>
    </row>
    <row r="986" s="2" customFormat="true" customHeight="true" spans="1:17">
      <c r="A986" s="10">
        <v>615</v>
      </c>
      <c r="B986" s="10" t="s">
        <v>2938</v>
      </c>
      <c r="C986" s="10" t="s">
        <v>2939</v>
      </c>
      <c r="D986" s="10" t="s">
        <v>21</v>
      </c>
      <c r="E986" s="10" t="s">
        <v>2940</v>
      </c>
      <c r="F986" s="10" t="s">
        <v>80</v>
      </c>
      <c r="G986" s="10" t="s">
        <v>2941</v>
      </c>
      <c r="H986" s="10" t="s">
        <v>25</v>
      </c>
      <c r="I986" s="10" t="s">
        <v>25</v>
      </c>
      <c r="J986" s="10" t="s">
        <v>25</v>
      </c>
      <c r="K986" s="10" t="s">
        <v>25</v>
      </c>
      <c r="L986" s="10" t="s">
        <v>25</v>
      </c>
      <c r="M986" s="10" t="s">
        <v>25</v>
      </c>
      <c r="N986" s="10" t="s">
        <v>25</v>
      </c>
      <c r="O986" s="10" t="s">
        <v>25</v>
      </c>
      <c r="P986" s="10" t="s">
        <v>25</v>
      </c>
      <c r="Q986" s="10"/>
    </row>
    <row r="987" s="2" customFormat="true" customHeight="true" spans="1:17">
      <c r="A987" s="10">
        <v>616</v>
      </c>
      <c r="B987" s="10" t="s">
        <v>2942</v>
      </c>
      <c r="C987" s="10" t="s">
        <v>2943</v>
      </c>
      <c r="D987" s="10" t="s">
        <v>21</v>
      </c>
      <c r="E987" s="10" t="s">
        <v>1290</v>
      </c>
      <c r="F987" s="10" t="s">
        <v>80</v>
      </c>
      <c r="G987" s="10" t="s">
        <v>2944</v>
      </c>
      <c r="H987" s="10" t="s">
        <v>25</v>
      </c>
      <c r="I987" s="10" t="s">
        <v>25</v>
      </c>
      <c r="J987" s="10" t="s">
        <v>25</v>
      </c>
      <c r="K987" s="10" t="s">
        <v>25</v>
      </c>
      <c r="L987" s="10" t="s">
        <v>25</v>
      </c>
      <c r="M987" s="10" t="s">
        <v>25</v>
      </c>
      <c r="N987" s="10" t="s">
        <v>25</v>
      </c>
      <c r="O987" s="10" t="s">
        <v>25</v>
      </c>
      <c r="P987" s="10" t="s">
        <v>25</v>
      </c>
      <c r="Q987" s="10"/>
    </row>
    <row r="988" s="2" customFormat="true" customHeight="true" spans="1:17">
      <c r="A988" s="10">
        <v>617</v>
      </c>
      <c r="B988" s="10" t="s">
        <v>2945</v>
      </c>
      <c r="C988" s="10" t="s">
        <v>2946</v>
      </c>
      <c r="D988" s="10" t="s">
        <v>21</v>
      </c>
      <c r="E988" s="10" t="s">
        <v>2947</v>
      </c>
      <c r="F988" s="10" t="s">
        <v>80</v>
      </c>
      <c r="G988" s="10" t="s">
        <v>2948</v>
      </c>
      <c r="H988" s="10" t="s">
        <v>25</v>
      </c>
      <c r="I988" s="10" t="s">
        <v>25</v>
      </c>
      <c r="J988" s="10" t="s">
        <v>25</v>
      </c>
      <c r="K988" s="10" t="s">
        <v>25</v>
      </c>
      <c r="L988" s="10" t="s">
        <v>25</v>
      </c>
      <c r="M988" s="10" t="s">
        <v>25</v>
      </c>
      <c r="N988" s="10" t="s">
        <v>25</v>
      </c>
      <c r="O988" s="10" t="s">
        <v>25</v>
      </c>
      <c r="P988" s="10" t="s">
        <v>25</v>
      </c>
      <c r="Q988" s="10"/>
    </row>
    <row r="989" s="2" customFormat="true" customHeight="true" spans="1:17">
      <c r="A989" s="10">
        <v>618</v>
      </c>
      <c r="B989" s="10" t="s">
        <v>2949</v>
      </c>
      <c r="C989" s="10" t="s">
        <v>2950</v>
      </c>
      <c r="D989" s="10" t="s">
        <v>21</v>
      </c>
      <c r="E989" s="10" t="s">
        <v>459</v>
      </c>
      <c r="F989" s="10" t="s">
        <v>80</v>
      </c>
      <c r="G989" s="10" t="s">
        <v>2951</v>
      </c>
      <c r="H989" s="10" t="s">
        <v>25</v>
      </c>
      <c r="I989" s="10" t="s">
        <v>25</v>
      </c>
      <c r="J989" s="10" t="s">
        <v>25</v>
      </c>
      <c r="K989" s="10" t="s">
        <v>25</v>
      </c>
      <c r="L989" s="10" t="s">
        <v>25</v>
      </c>
      <c r="M989" s="10" t="s">
        <v>25</v>
      </c>
      <c r="N989" s="10" t="s">
        <v>25</v>
      </c>
      <c r="O989" s="10" t="s">
        <v>25</v>
      </c>
      <c r="P989" s="10" t="s">
        <v>25</v>
      </c>
      <c r="Q989" s="10"/>
    </row>
    <row r="990" s="2" customFormat="true" customHeight="true" spans="1:17">
      <c r="A990" s="10">
        <v>619</v>
      </c>
      <c r="B990" s="10" t="s">
        <v>2952</v>
      </c>
      <c r="C990" s="10" t="s">
        <v>2953</v>
      </c>
      <c r="D990" s="10" t="s">
        <v>21</v>
      </c>
      <c r="E990" s="10" t="s">
        <v>2954</v>
      </c>
      <c r="F990" s="10" t="s">
        <v>80</v>
      </c>
      <c r="G990" s="10" t="s">
        <v>2955</v>
      </c>
      <c r="H990" s="10" t="s">
        <v>25</v>
      </c>
      <c r="I990" s="10" t="s">
        <v>25</v>
      </c>
      <c r="J990" s="10" t="s">
        <v>25</v>
      </c>
      <c r="K990" s="10" t="s">
        <v>25</v>
      </c>
      <c r="L990" s="10" t="s">
        <v>25</v>
      </c>
      <c r="M990" s="10" t="s">
        <v>25</v>
      </c>
      <c r="N990" s="10" t="s">
        <v>25</v>
      </c>
      <c r="O990" s="10" t="s">
        <v>25</v>
      </c>
      <c r="P990" s="10" t="s">
        <v>25</v>
      </c>
      <c r="Q990" s="10"/>
    </row>
    <row r="991" s="2" customFormat="true" customHeight="true" spans="1:17">
      <c r="A991" s="10">
        <v>620</v>
      </c>
      <c r="B991" s="10" t="s">
        <v>2956</v>
      </c>
      <c r="C991" s="10" t="s">
        <v>2957</v>
      </c>
      <c r="D991" s="10" t="s">
        <v>21</v>
      </c>
      <c r="E991" s="10" t="s">
        <v>2958</v>
      </c>
      <c r="F991" s="10" t="s">
        <v>80</v>
      </c>
      <c r="G991" s="10" t="s">
        <v>2959</v>
      </c>
      <c r="H991" s="10" t="s">
        <v>25</v>
      </c>
      <c r="I991" s="10" t="s">
        <v>25</v>
      </c>
      <c r="J991" s="10" t="s">
        <v>25</v>
      </c>
      <c r="K991" s="10" t="s">
        <v>25</v>
      </c>
      <c r="L991" s="10" t="s">
        <v>25</v>
      </c>
      <c r="M991" s="10" t="s">
        <v>25</v>
      </c>
      <c r="N991" s="10" t="s">
        <v>25</v>
      </c>
      <c r="O991" s="10" t="s">
        <v>25</v>
      </c>
      <c r="P991" s="10" t="s">
        <v>25</v>
      </c>
      <c r="Q991" s="10"/>
    </row>
    <row r="992" s="2" customFormat="true" customHeight="true" spans="1:17">
      <c r="A992" s="10">
        <v>621</v>
      </c>
      <c r="B992" s="10" t="s">
        <v>2960</v>
      </c>
      <c r="C992" s="10" t="s">
        <v>406</v>
      </c>
      <c r="D992" s="10" t="s">
        <v>21</v>
      </c>
      <c r="E992" s="10" t="s">
        <v>2961</v>
      </c>
      <c r="F992" s="10" t="s">
        <v>80</v>
      </c>
      <c r="G992" s="10" t="s">
        <v>2962</v>
      </c>
      <c r="H992" s="10" t="s">
        <v>25</v>
      </c>
      <c r="I992" s="10" t="s">
        <v>25</v>
      </c>
      <c r="J992" s="10" t="s">
        <v>25</v>
      </c>
      <c r="K992" s="10" t="s">
        <v>25</v>
      </c>
      <c r="L992" s="10" t="s">
        <v>25</v>
      </c>
      <c r="M992" s="10" t="s">
        <v>25</v>
      </c>
      <c r="N992" s="10" t="s">
        <v>25</v>
      </c>
      <c r="O992" s="10" t="s">
        <v>25</v>
      </c>
      <c r="P992" s="10" t="s">
        <v>25</v>
      </c>
      <c r="Q992" s="10"/>
    </row>
    <row r="993" s="2" customFormat="true" customHeight="true" spans="1:17">
      <c r="A993" s="10">
        <v>622</v>
      </c>
      <c r="B993" s="10" t="s">
        <v>2963</v>
      </c>
      <c r="C993" s="10" t="s">
        <v>98</v>
      </c>
      <c r="D993" s="10" t="s">
        <v>21</v>
      </c>
      <c r="E993" s="10" t="s">
        <v>2964</v>
      </c>
      <c r="F993" s="10" t="s">
        <v>80</v>
      </c>
      <c r="G993" s="10" t="s">
        <v>2965</v>
      </c>
      <c r="H993" s="10" t="s">
        <v>25</v>
      </c>
      <c r="I993" s="10" t="s">
        <v>25</v>
      </c>
      <c r="J993" s="10" t="s">
        <v>25</v>
      </c>
      <c r="K993" s="10" t="s">
        <v>25</v>
      </c>
      <c r="L993" s="10" t="s">
        <v>25</v>
      </c>
      <c r="M993" s="10" t="s">
        <v>25</v>
      </c>
      <c r="N993" s="10" t="s">
        <v>25</v>
      </c>
      <c r="O993" s="10" t="s">
        <v>25</v>
      </c>
      <c r="P993" s="10" t="s">
        <v>25</v>
      </c>
      <c r="Q993" s="10"/>
    </row>
    <row r="994" s="2" customFormat="true" customHeight="true" spans="1:17">
      <c r="A994" s="10">
        <v>623</v>
      </c>
      <c r="B994" s="10" t="s">
        <v>2966</v>
      </c>
      <c r="C994" s="10" t="s">
        <v>643</v>
      </c>
      <c r="D994" s="10" t="s">
        <v>21</v>
      </c>
      <c r="E994" s="10" t="s">
        <v>2967</v>
      </c>
      <c r="F994" s="10" t="s">
        <v>80</v>
      </c>
      <c r="G994" s="10" t="s">
        <v>2968</v>
      </c>
      <c r="H994" s="10" t="s">
        <v>25</v>
      </c>
      <c r="I994" s="10" t="s">
        <v>25</v>
      </c>
      <c r="J994" s="10" t="s">
        <v>25</v>
      </c>
      <c r="K994" s="10" t="s">
        <v>25</v>
      </c>
      <c r="L994" s="10" t="s">
        <v>25</v>
      </c>
      <c r="M994" s="10" t="s">
        <v>25</v>
      </c>
      <c r="N994" s="10" t="s">
        <v>25</v>
      </c>
      <c r="O994" s="10" t="s">
        <v>25</v>
      </c>
      <c r="P994" s="10" t="s">
        <v>25</v>
      </c>
      <c r="Q994" s="10"/>
    </row>
    <row r="995" s="2" customFormat="true" customHeight="true" spans="1:17">
      <c r="A995" s="10">
        <v>624</v>
      </c>
      <c r="B995" s="10" t="s">
        <v>2969</v>
      </c>
      <c r="C995" s="10" t="s">
        <v>114</v>
      </c>
      <c r="D995" s="10" t="s">
        <v>21</v>
      </c>
      <c r="E995" s="10" t="s">
        <v>2970</v>
      </c>
      <c r="F995" s="10" t="s">
        <v>80</v>
      </c>
      <c r="G995" s="10" t="s">
        <v>2971</v>
      </c>
      <c r="H995" s="10" t="s">
        <v>25</v>
      </c>
      <c r="I995" s="10" t="s">
        <v>25</v>
      </c>
      <c r="J995" s="10" t="s">
        <v>25</v>
      </c>
      <c r="K995" s="10" t="s">
        <v>25</v>
      </c>
      <c r="L995" s="10" t="s">
        <v>25</v>
      </c>
      <c r="M995" s="10" t="s">
        <v>25</v>
      </c>
      <c r="N995" s="10" t="s">
        <v>25</v>
      </c>
      <c r="O995" s="10" t="s">
        <v>25</v>
      </c>
      <c r="P995" s="10" t="s">
        <v>25</v>
      </c>
      <c r="Q995" s="10"/>
    </row>
    <row r="996" s="2" customFormat="true" customHeight="true" spans="1:17">
      <c r="A996" s="9">
        <v>625</v>
      </c>
      <c r="B996" s="9" t="s">
        <v>2972</v>
      </c>
      <c r="C996" s="10" t="s">
        <v>2973</v>
      </c>
      <c r="D996" s="10" t="s">
        <v>21</v>
      </c>
      <c r="E996" s="10" t="s">
        <v>2974</v>
      </c>
      <c r="F996" s="9" t="s">
        <v>39</v>
      </c>
      <c r="G996" s="9" t="s">
        <v>2975</v>
      </c>
      <c r="H996" s="9" t="s">
        <v>25</v>
      </c>
      <c r="I996" s="9" t="s">
        <v>25</v>
      </c>
      <c r="J996" s="9" t="s">
        <v>25</v>
      </c>
      <c r="K996" s="9" t="s">
        <v>25</v>
      </c>
      <c r="L996" s="9" t="s">
        <v>25</v>
      </c>
      <c r="M996" s="9" t="s">
        <v>25</v>
      </c>
      <c r="N996" s="9" t="s">
        <v>25</v>
      </c>
      <c r="O996" s="9" t="s">
        <v>25</v>
      </c>
      <c r="P996" s="9" t="s">
        <v>25</v>
      </c>
      <c r="Q996" s="9"/>
    </row>
    <row r="997" s="2" customFormat="true" customHeight="true" spans="1:17">
      <c r="A997" s="11"/>
      <c r="B997" s="11"/>
      <c r="C997" s="10" t="s">
        <v>2976</v>
      </c>
      <c r="D997" s="10" t="s">
        <v>28</v>
      </c>
      <c r="E997" s="10" t="s">
        <v>2977</v>
      </c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</row>
    <row r="998" s="2" customFormat="true" customHeight="true" spans="1:17">
      <c r="A998" s="11"/>
      <c r="B998" s="11"/>
      <c r="C998" s="10" t="s">
        <v>2978</v>
      </c>
      <c r="D998" s="10" t="s">
        <v>28</v>
      </c>
      <c r="E998" s="10" t="s">
        <v>2979</v>
      </c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</row>
    <row r="999" s="2" customFormat="true" customHeight="true" spans="1:17">
      <c r="A999" s="12"/>
      <c r="B999" s="12"/>
      <c r="C999" s="10" t="s">
        <v>2980</v>
      </c>
      <c r="D999" s="10" t="s">
        <v>35</v>
      </c>
      <c r="E999" s="10" t="s">
        <v>2981</v>
      </c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</row>
    <row r="1000" s="2" customFormat="true" customHeight="true" spans="1:17">
      <c r="A1000" s="9">
        <v>626</v>
      </c>
      <c r="B1000" s="9" t="s">
        <v>2982</v>
      </c>
      <c r="C1000" s="10" t="s">
        <v>114</v>
      </c>
      <c r="D1000" s="10" t="s">
        <v>21</v>
      </c>
      <c r="E1000" s="10" t="s">
        <v>2983</v>
      </c>
      <c r="F1000" s="9" t="s">
        <v>39</v>
      </c>
      <c r="G1000" s="9" t="s">
        <v>2984</v>
      </c>
      <c r="H1000" s="9" t="s">
        <v>25</v>
      </c>
      <c r="I1000" s="9" t="s">
        <v>25</v>
      </c>
      <c r="J1000" s="9" t="s">
        <v>25</v>
      </c>
      <c r="K1000" s="9" t="s">
        <v>25</v>
      </c>
      <c r="L1000" s="9" t="s">
        <v>25</v>
      </c>
      <c r="M1000" s="9" t="s">
        <v>25</v>
      </c>
      <c r="N1000" s="9" t="s">
        <v>25</v>
      </c>
      <c r="O1000" s="9" t="s">
        <v>25</v>
      </c>
      <c r="P1000" s="9" t="s">
        <v>25</v>
      </c>
      <c r="Q1000" s="9"/>
    </row>
    <row r="1001" s="2" customFormat="true" customHeight="true" spans="1:17">
      <c r="A1001" s="11"/>
      <c r="B1001" s="11"/>
      <c r="C1001" s="10" t="s">
        <v>2985</v>
      </c>
      <c r="D1001" s="10" t="s">
        <v>28</v>
      </c>
      <c r="E1001" s="10" t="s">
        <v>2986</v>
      </c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</row>
    <row r="1002" s="2" customFormat="true" customHeight="true" spans="1:17">
      <c r="A1002" s="12"/>
      <c r="B1002" s="12"/>
      <c r="C1002" s="10" t="s">
        <v>2987</v>
      </c>
      <c r="D1002" s="10" t="s">
        <v>28</v>
      </c>
      <c r="E1002" s="10" t="s">
        <v>2988</v>
      </c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</row>
    <row r="1003" s="2" customFormat="true" customHeight="true" spans="1:17">
      <c r="A1003" s="9">
        <v>627</v>
      </c>
      <c r="B1003" s="9" t="s">
        <v>2989</v>
      </c>
      <c r="C1003" s="10" t="s">
        <v>187</v>
      </c>
      <c r="D1003" s="10" t="s">
        <v>21</v>
      </c>
      <c r="E1003" s="10" t="s">
        <v>2990</v>
      </c>
      <c r="F1003" s="9" t="s">
        <v>39</v>
      </c>
      <c r="G1003" s="9" t="s">
        <v>2991</v>
      </c>
      <c r="H1003" s="9" t="s">
        <v>25</v>
      </c>
      <c r="I1003" s="9" t="s">
        <v>25</v>
      </c>
      <c r="J1003" s="9" t="s">
        <v>25</v>
      </c>
      <c r="K1003" s="9" t="s">
        <v>25</v>
      </c>
      <c r="L1003" s="9" t="s">
        <v>25</v>
      </c>
      <c r="M1003" s="9" t="s">
        <v>25</v>
      </c>
      <c r="N1003" s="9" t="s">
        <v>25</v>
      </c>
      <c r="O1003" s="9" t="s">
        <v>25</v>
      </c>
      <c r="P1003" s="9" t="s">
        <v>25</v>
      </c>
      <c r="Q1003" s="9"/>
    </row>
    <row r="1004" s="2" customFormat="true" customHeight="true" spans="1:17">
      <c r="A1004" s="11"/>
      <c r="B1004" s="11"/>
      <c r="C1004" s="10" t="s">
        <v>2992</v>
      </c>
      <c r="D1004" s="10" t="s">
        <v>28</v>
      </c>
      <c r="E1004" s="10" t="s">
        <v>2993</v>
      </c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</row>
    <row r="1005" s="2" customFormat="true" customHeight="true" spans="1:17">
      <c r="A1005" s="12"/>
      <c r="B1005" s="12"/>
      <c r="C1005" s="10" t="s">
        <v>2994</v>
      </c>
      <c r="D1005" s="10" t="s">
        <v>28</v>
      </c>
      <c r="E1005" s="10" t="s">
        <v>2995</v>
      </c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</row>
    <row r="1006" s="2" customFormat="true" customHeight="true" spans="1:17">
      <c r="A1006" s="9">
        <v>628</v>
      </c>
      <c r="B1006" s="9" t="s">
        <v>2996</v>
      </c>
      <c r="C1006" s="10" t="s">
        <v>2997</v>
      </c>
      <c r="D1006" s="10" t="s">
        <v>21</v>
      </c>
      <c r="E1006" s="10" t="s">
        <v>2998</v>
      </c>
      <c r="F1006" s="9" t="s">
        <v>85</v>
      </c>
      <c r="G1006" s="9" t="s">
        <v>2999</v>
      </c>
      <c r="H1006" s="9" t="s">
        <v>25</v>
      </c>
      <c r="I1006" s="9" t="s">
        <v>25</v>
      </c>
      <c r="J1006" s="9" t="s">
        <v>25</v>
      </c>
      <c r="K1006" s="9" t="s">
        <v>25</v>
      </c>
      <c r="L1006" s="9" t="s">
        <v>25</v>
      </c>
      <c r="M1006" s="9" t="s">
        <v>25</v>
      </c>
      <c r="N1006" s="9" t="s">
        <v>25</v>
      </c>
      <c r="O1006" s="9" t="s">
        <v>25</v>
      </c>
      <c r="P1006" s="9" t="s">
        <v>25</v>
      </c>
      <c r="Q1006" s="9"/>
    </row>
    <row r="1007" s="2" customFormat="true" customHeight="true" spans="1:17">
      <c r="A1007" s="12"/>
      <c r="B1007" s="12"/>
      <c r="C1007" s="10" t="s">
        <v>3000</v>
      </c>
      <c r="D1007" s="10" t="s">
        <v>28</v>
      </c>
      <c r="E1007" s="10" t="s">
        <v>3001</v>
      </c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</row>
    <row r="1008" s="2" customFormat="true" customHeight="true" spans="1:17">
      <c r="A1008" s="9">
        <v>629</v>
      </c>
      <c r="B1008" s="9" t="s">
        <v>3002</v>
      </c>
      <c r="C1008" s="10" t="s">
        <v>3003</v>
      </c>
      <c r="D1008" s="10" t="s">
        <v>21</v>
      </c>
      <c r="E1008" s="10" t="s">
        <v>3004</v>
      </c>
      <c r="F1008" s="9" t="s">
        <v>85</v>
      </c>
      <c r="G1008" s="9" t="s">
        <v>3005</v>
      </c>
      <c r="H1008" s="9" t="s">
        <v>25</v>
      </c>
      <c r="I1008" s="9" t="s">
        <v>25</v>
      </c>
      <c r="J1008" s="9" t="s">
        <v>25</v>
      </c>
      <c r="K1008" s="9" t="s">
        <v>25</v>
      </c>
      <c r="L1008" s="9" t="s">
        <v>25</v>
      </c>
      <c r="M1008" s="9" t="s">
        <v>25</v>
      </c>
      <c r="N1008" s="9" t="s">
        <v>25</v>
      </c>
      <c r="O1008" s="9" t="s">
        <v>25</v>
      </c>
      <c r="P1008" s="9" t="s">
        <v>25</v>
      </c>
      <c r="Q1008" s="9"/>
    </row>
    <row r="1009" s="2" customFormat="true" customHeight="true" spans="1:17">
      <c r="A1009" s="12"/>
      <c r="B1009" s="12"/>
      <c r="C1009" s="10" t="s">
        <v>72</v>
      </c>
      <c r="D1009" s="10" t="s">
        <v>28</v>
      </c>
      <c r="E1009" s="10" t="s">
        <v>3006</v>
      </c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</row>
    <row r="1010" s="2" customFormat="true" customHeight="true" spans="1:17">
      <c r="A1010" s="10">
        <v>630</v>
      </c>
      <c r="B1010" s="10" t="s">
        <v>3007</v>
      </c>
      <c r="C1010" s="10" t="s">
        <v>171</v>
      </c>
      <c r="D1010" s="10" t="s">
        <v>21</v>
      </c>
      <c r="E1010" s="10" t="s">
        <v>3008</v>
      </c>
      <c r="F1010" s="10" t="s">
        <v>80</v>
      </c>
      <c r="G1010" s="10" t="s">
        <v>3009</v>
      </c>
      <c r="H1010" s="10" t="s">
        <v>25</v>
      </c>
      <c r="I1010" s="10" t="s">
        <v>25</v>
      </c>
      <c r="J1010" s="10" t="s">
        <v>25</v>
      </c>
      <c r="K1010" s="10" t="s">
        <v>25</v>
      </c>
      <c r="L1010" s="10" t="s">
        <v>25</v>
      </c>
      <c r="M1010" s="10" t="s">
        <v>25</v>
      </c>
      <c r="N1010" s="10" t="s">
        <v>25</v>
      </c>
      <c r="O1010" s="10" t="s">
        <v>25</v>
      </c>
      <c r="P1010" s="10" t="s">
        <v>25</v>
      </c>
      <c r="Q1010" s="10"/>
    </row>
    <row r="1011" s="2" customFormat="true" customHeight="true" spans="1:17">
      <c r="A1011" s="10">
        <v>631</v>
      </c>
      <c r="B1011" s="10" t="s">
        <v>3010</v>
      </c>
      <c r="C1011" s="10" t="s">
        <v>3011</v>
      </c>
      <c r="D1011" s="10" t="s">
        <v>21</v>
      </c>
      <c r="E1011" s="10" t="s">
        <v>3012</v>
      </c>
      <c r="F1011" s="10" t="s">
        <v>80</v>
      </c>
      <c r="G1011" s="10" t="s">
        <v>3013</v>
      </c>
      <c r="H1011" s="10" t="s">
        <v>25</v>
      </c>
      <c r="I1011" s="10" t="s">
        <v>25</v>
      </c>
      <c r="J1011" s="10" t="s">
        <v>25</v>
      </c>
      <c r="K1011" s="10" t="s">
        <v>25</v>
      </c>
      <c r="L1011" s="10" t="s">
        <v>25</v>
      </c>
      <c r="M1011" s="10" t="s">
        <v>25</v>
      </c>
      <c r="N1011" s="10" t="s">
        <v>25</v>
      </c>
      <c r="O1011" s="10" t="s">
        <v>25</v>
      </c>
      <c r="P1011" s="10" t="s">
        <v>25</v>
      </c>
      <c r="Q1011" s="10"/>
    </row>
    <row r="1012" s="2" customFormat="true" customHeight="true" spans="1:17">
      <c r="A1012" s="10">
        <v>632</v>
      </c>
      <c r="B1012" s="10" t="s">
        <v>3014</v>
      </c>
      <c r="C1012" s="10" t="s">
        <v>3015</v>
      </c>
      <c r="D1012" s="10" t="s">
        <v>21</v>
      </c>
      <c r="E1012" s="10" t="s">
        <v>3016</v>
      </c>
      <c r="F1012" s="10" t="s">
        <v>80</v>
      </c>
      <c r="G1012" s="10" t="s">
        <v>3017</v>
      </c>
      <c r="H1012" s="10" t="s">
        <v>25</v>
      </c>
      <c r="I1012" s="10" t="s">
        <v>25</v>
      </c>
      <c r="J1012" s="10" t="s">
        <v>25</v>
      </c>
      <c r="K1012" s="10" t="s">
        <v>25</v>
      </c>
      <c r="L1012" s="10" t="s">
        <v>25</v>
      </c>
      <c r="M1012" s="10" t="s">
        <v>25</v>
      </c>
      <c r="N1012" s="10" t="s">
        <v>25</v>
      </c>
      <c r="O1012" s="10" t="s">
        <v>25</v>
      </c>
      <c r="P1012" s="10" t="s">
        <v>25</v>
      </c>
      <c r="Q1012" s="10"/>
    </row>
    <row r="1013" s="2" customFormat="true" customHeight="true" spans="1:17">
      <c r="A1013" s="10">
        <v>633</v>
      </c>
      <c r="B1013" s="10" t="s">
        <v>3018</v>
      </c>
      <c r="C1013" s="10" t="s">
        <v>187</v>
      </c>
      <c r="D1013" s="10" t="s">
        <v>21</v>
      </c>
      <c r="E1013" s="10" t="s">
        <v>3019</v>
      </c>
      <c r="F1013" s="10" t="s">
        <v>80</v>
      </c>
      <c r="G1013" s="10" t="s">
        <v>3020</v>
      </c>
      <c r="H1013" s="10" t="s">
        <v>25</v>
      </c>
      <c r="I1013" s="10" t="s">
        <v>25</v>
      </c>
      <c r="J1013" s="10" t="s">
        <v>25</v>
      </c>
      <c r="K1013" s="10" t="s">
        <v>25</v>
      </c>
      <c r="L1013" s="10" t="s">
        <v>25</v>
      </c>
      <c r="M1013" s="10" t="s">
        <v>25</v>
      </c>
      <c r="N1013" s="10" t="s">
        <v>25</v>
      </c>
      <c r="O1013" s="10" t="s">
        <v>25</v>
      </c>
      <c r="P1013" s="10" t="s">
        <v>25</v>
      </c>
      <c r="Q1013" s="10"/>
    </row>
    <row r="1014" s="2" customFormat="true" customHeight="true" spans="1:17">
      <c r="A1014" s="10">
        <v>634</v>
      </c>
      <c r="B1014" s="10" t="s">
        <v>3021</v>
      </c>
      <c r="C1014" s="10" t="s">
        <v>3022</v>
      </c>
      <c r="D1014" s="10" t="s">
        <v>21</v>
      </c>
      <c r="E1014" s="10" t="s">
        <v>2607</v>
      </c>
      <c r="F1014" s="10" t="s">
        <v>80</v>
      </c>
      <c r="G1014" s="10" t="s">
        <v>3023</v>
      </c>
      <c r="H1014" s="10" t="s">
        <v>25</v>
      </c>
      <c r="I1014" s="10" t="s">
        <v>25</v>
      </c>
      <c r="J1014" s="10" t="s">
        <v>25</v>
      </c>
      <c r="K1014" s="10" t="s">
        <v>25</v>
      </c>
      <c r="L1014" s="10" t="s">
        <v>25</v>
      </c>
      <c r="M1014" s="10" t="s">
        <v>25</v>
      </c>
      <c r="N1014" s="10" t="s">
        <v>25</v>
      </c>
      <c r="O1014" s="10" t="s">
        <v>25</v>
      </c>
      <c r="P1014" s="10" t="s">
        <v>25</v>
      </c>
      <c r="Q1014" s="10"/>
    </row>
    <row r="1015" s="2" customFormat="true" customHeight="true" spans="1:17">
      <c r="A1015" s="10">
        <v>635</v>
      </c>
      <c r="B1015" s="10" t="s">
        <v>3024</v>
      </c>
      <c r="C1015" s="10" t="s">
        <v>3025</v>
      </c>
      <c r="D1015" s="10" t="s">
        <v>21</v>
      </c>
      <c r="E1015" s="10" t="s">
        <v>3026</v>
      </c>
      <c r="F1015" s="10" t="s">
        <v>80</v>
      </c>
      <c r="G1015" s="10" t="s">
        <v>3027</v>
      </c>
      <c r="H1015" s="10" t="s">
        <v>25</v>
      </c>
      <c r="I1015" s="10" t="s">
        <v>25</v>
      </c>
      <c r="J1015" s="10" t="s">
        <v>25</v>
      </c>
      <c r="K1015" s="10" t="s">
        <v>25</v>
      </c>
      <c r="L1015" s="10" t="s">
        <v>25</v>
      </c>
      <c r="M1015" s="10" t="s">
        <v>25</v>
      </c>
      <c r="N1015" s="10" t="s">
        <v>25</v>
      </c>
      <c r="O1015" s="10" t="s">
        <v>25</v>
      </c>
      <c r="P1015" s="10" t="s">
        <v>25</v>
      </c>
      <c r="Q1015" s="10"/>
    </row>
    <row r="1016" s="2" customFormat="true" customHeight="true" spans="1:17">
      <c r="A1016" s="9">
        <v>636</v>
      </c>
      <c r="B1016" s="9" t="s">
        <v>3028</v>
      </c>
      <c r="C1016" s="10" t="s">
        <v>3029</v>
      </c>
      <c r="D1016" s="10" t="s">
        <v>21</v>
      </c>
      <c r="E1016" s="10" t="s">
        <v>3030</v>
      </c>
      <c r="F1016" s="9" t="s">
        <v>39</v>
      </c>
      <c r="G1016" s="9" t="s">
        <v>3031</v>
      </c>
      <c r="H1016" s="9" t="s">
        <v>25</v>
      </c>
      <c r="I1016" s="9" t="s">
        <v>25</v>
      </c>
      <c r="J1016" s="9" t="s">
        <v>25</v>
      </c>
      <c r="K1016" s="9" t="s">
        <v>25</v>
      </c>
      <c r="L1016" s="9" t="s">
        <v>25</v>
      </c>
      <c r="M1016" s="9" t="s">
        <v>25</v>
      </c>
      <c r="N1016" s="9" t="s">
        <v>25</v>
      </c>
      <c r="O1016" s="9" t="s">
        <v>25</v>
      </c>
      <c r="P1016" s="9" t="s">
        <v>25</v>
      </c>
      <c r="Q1016" s="9"/>
    </row>
    <row r="1017" s="2" customFormat="true" customHeight="true" spans="1:17">
      <c r="A1017" s="11"/>
      <c r="B1017" s="11"/>
      <c r="C1017" s="10" t="s">
        <v>3032</v>
      </c>
      <c r="D1017" s="10" t="s">
        <v>28</v>
      </c>
      <c r="E1017" s="10" t="s">
        <v>3033</v>
      </c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</row>
    <row r="1018" s="2" customFormat="true" customHeight="true" spans="1:17">
      <c r="A1018" s="12"/>
      <c r="B1018" s="12"/>
      <c r="C1018" s="10" t="s">
        <v>3034</v>
      </c>
      <c r="D1018" s="10" t="s">
        <v>28</v>
      </c>
      <c r="E1018" s="10" t="s">
        <v>383</v>
      </c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</row>
    <row r="1019" s="2" customFormat="true" customHeight="true" spans="1:17">
      <c r="A1019" s="9">
        <v>637</v>
      </c>
      <c r="B1019" s="9" t="s">
        <v>3035</v>
      </c>
      <c r="C1019" s="10" t="s">
        <v>3036</v>
      </c>
      <c r="D1019" s="10" t="s">
        <v>21</v>
      </c>
      <c r="E1019" s="10" t="s">
        <v>3037</v>
      </c>
      <c r="F1019" s="9" t="s">
        <v>85</v>
      </c>
      <c r="G1019" s="9" t="s">
        <v>3038</v>
      </c>
      <c r="H1019" s="9" t="s">
        <v>25</v>
      </c>
      <c r="I1019" s="9" t="s">
        <v>25</v>
      </c>
      <c r="J1019" s="9" t="s">
        <v>25</v>
      </c>
      <c r="K1019" s="9" t="s">
        <v>25</v>
      </c>
      <c r="L1019" s="9" t="s">
        <v>25</v>
      </c>
      <c r="M1019" s="9" t="s">
        <v>25</v>
      </c>
      <c r="N1019" s="9" t="s">
        <v>25</v>
      </c>
      <c r="O1019" s="9" t="s">
        <v>25</v>
      </c>
      <c r="P1019" s="9" t="s">
        <v>25</v>
      </c>
      <c r="Q1019" s="9"/>
    </row>
    <row r="1020" s="2" customFormat="true" customHeight="true" spans="1:17">
      <c r="A1020" s="11"/>
      <c r="B1020" s="11"/>
      <c r="C1020" s="10" t="s">
        <v>3039</v>
      </c>
      <c r="D1020" s="10" t="s">
        <v>28</v>
      </c>
      <c r="E1020" s="10" t="s">
        <v>33</v>
      </c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</row>
    <row r="1021" s="2" customFormat="true" customHeight="true" spans="1:17">
      <c r="A1021" s="12"/>
      <c r="B1021" s="12"/>
      <c r="C1021" s="10" t="s">
        <v>3040</v>
      </c>
      <c r="D1021" s="10" t="s">
        <v>35</v>
      </c>
      <c r="E1021" s="10" t="s">
        <v>531</v>
      </c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</row>
    <row r="1022" s="2" customFormat="true" customHeight="true" spans="1:17">
      <c r="A1022" s="10">
        <v>638</v>
      </c>
      <c r="B1022" s="10" t="s">
        <v>3041</v>
      </c>
      <c r="C1022" s="10" t="s">
        <v>3042</v>
      </c>
      <c r="D1022" s="10" t="s">
        <v>21</v>
      </c>
      <c r="E1022" s="10" t="s">
        <v>3043</v>
      </c>
      <c r="F1022" s="10" t="s">
        <v>80</v>
      </c>
      <c r="G1022" s="10" t="s">
        <v>3044</v>
      </c>
      <c r="H1022" s="10" t="s">
        <v>25</v>
      </c>
      <c r="I1022" s="10" t="s">
        <v>25</v>
      </c>
      <c r="J1022" s="10" t="s">
        <v>25</v>
      </c>
      <c r="K1022" s="10" t="s">
        <v>25</v>
      </c>
      <c r="L1022" s="10" t="s">
        <v>25</v>
      </c>
      <c r="M1022" s="10" t="s">
        <v>25</v>
      </c>
      <c r="N1022" s="10" t="s">
        <v>25</v>
      </c>
      <c r="O1022" s="10" t="s">
        <v>25</v>
      </c>
      <c r="P1022" s="10" t="s">
        <v>25</v>
      </c>
      <c r="Q1022" s="10"/>
    </row>
    <row r="1023" s="2" customFormat="true" customHeight="true" spans="1:17">
      <c r="A1023" s="10">
        <v>639</v>
      </c>
      <c r="B1023" s="10" t="s">
        <v>3045</v>
      </c>
      <c r="C1023" s="10" t="s">
        <v>3046</v>
      </c>
      <c r="D1023" s="10" t="s">
        <v>21</v>
      </c>
      <c r="E1023" s="10" t="s">
        <v>3047</v>
      </c>
      <c r="F1023" s="10" t="s">
        <v>80</v>
      </c>
      <c r="G1023" s="10" t="s">
        <v>3048</v>
      </c>
      <c r="H1023" s="10" t="s">
        <v>25</v>
      </c>
      <c r="I1023" s="10" t="s">
        <v>25</v>
      </c>
      <c r="J1023" s="10" t="s">
        <v>25</v>
      </c>
      <c r="K1023" s="10" t="s">
        <v>25</v>
      </c>
      <c r="L1023" s="10" t="s">
        <v>25</v>
      </c>
      <c r="M1023" s="10" t="s">
        <v>25</v>
      </c>
      <c r="N1023" s="10" t="s">
        <v>25</v>
      </c>
      <c r="O1023" s="10" t="s">
        <v>25</v>
      </c>
      <c r="P1023" s="10" t="s">
        <v>25</v>
      </c>
      <c r="Q1023" s="10"/>
    </row>
    <row r="1024" s="2" customFormat="true" customHeight="true" spans="1:17">
      <c r="A1024" s="9">
        <v>640</v>
      </c>
      <c r="B1024" s="9" t="s">
        <v>3049</v>
      </c>
      <c r="C1024" s="10" t="s">
        <v>3050</v>
      </c>
      <c r="D1024" s="10" t="s">
        <v>21</v>
      </c>
      <c r="E1024" s="10" t="s">
        <v>971</v>
      </c>
      <c r="F1024" s="9" t="s">
        <v>85</v>
      </c>
      <c r="G1024" s="9" t="s">
        <v>3051</v>
      </c>
      <c r="H1024" s="9" t="s">
        <v>25</v>
      </c>
      <c r="I1024" s="9" t="s">
        <v>25</v>
      </c>
      <c r="J1024" s="9" t="s">
        <v>25</v>
      </c>
      <c r="K1024" s="9" t="s">
        <v>25</v>
      </c>
      <c r="L1024" s="9" t="s">
        <v>25</v>
      </c>
      <c r="M1024" s="9" t="s">
        <v>25</v>
      </c>
      <c r="N1024" s="9" t="s">
        <v>25</v>
      </c>
      <c r="O1024" s="9" t="s">
        <v>25</v>
      </c>
      <c r="P1024" s="9" t="s">
        <v>25</v>
      </c>
      <c r="Q1024" s="9"/>
    </row>
    <row r="1025" s="2" customFormat="true" customHeight="true" spans="1:17">
      <c r="A1025" s="11"/>
      <c r="B1025" s="11"/>
      <c r="C1025" s="10" t="s">
        <v>3052</v>
      </c>
      <c r="D1025" s="10" t="s">
        <v>28</v>
      </c>
      <c r="E1025" s="10" t="s">
        <v>3053</v>
      </c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</row>
    <row r="1026" s="2" customFormat="true" customHeight="true" spans="1:17">
      <c r="A1026" s="12"/>
      <c r="B1026" s="12"/>
      <c r="C1026" s="10" t="s">
        <v>2924</v>
      </c>
      <c r="D1026" s="10" t="s">
        <v>35</v>
      </c>
      <c r="E1026" s="10" t="s">
        <v>971</v>
      </c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</row>
    <row r="1027" s="2" customFormat="true" customHeight="true" spans="1:17">
      <c r="A1027" s="9">
        <v>641</v>
      </c>
      <c r="B1027" s="9" t="s">
        <v>3054</v>
      </c>
      <c r="C1027" s="10" t="s">
        <v>3055</v>
      </c>
      <c r="D1027" s="10" t="s">
        <v>21</v>
      </c>
      <c r="E1027" s="10" t="s">
        <v>3056</v>
      </c>
      <c r="F1027" s="9" t="s">
        <v>85</v>
      </c>
      <c r="G1027" s="9" t="s">
        <v>3057</v>
      </c>
      <c r="H1027" s="9" t="s">
        <v>25</v>
      </c>
      <c r="I1027" s="9" t="s">
        <v>25</v>
      </c>
      <c r="J1027" s="9" t="s">
        <v>25</v>
      </c>
      <c r="K1027" s="9" t="s">
        <v>25</v>
      </c>
      <c r="L1027" s="9" t="s">
        <v>25</v>
      </c>
      <c r="M1027" s="9" t="s">
        <v>25</v>
      </c>
      <c r="N1027" s="9" t="s">
        <v>25</v>
      </c>
      <c r="O1027" s="9" t="s">
        <v>25</v>
      </c>
      <c r="P1027" s="9" t="s">
        <v>25</v>
      </c>
      <c r="Q1027" s="9"/>
    </row>
    <row r="1028" s="2" customFormat="true" customHeight="true" spans="1:17">
      <c r="A1028" s="11"/>
      <c r="B1028" s="11"/>
      <c r="C1028" s="10" t="s">
        <v>489</v>
      </c>
      <c r="D1028" s="10" t="s">
        <v>28</v>
      </c>
      <c r="E1028" s="10" t="s">
        <v>3058</v>
      </c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</row>
    <row r="1029" s="2" customFormat="true" customHeight="true" spans="1:17">
      <c r="A1029" s="12"/>
      <c r="B1029" s="12"/>
      <c r="C1029" s="10" t="s">
        <v>3050</v>
      </c>
      <c r="D1029" s="10" t="s">
        <v>35</v>
      </c>
      <c r="E1029" s="10" t="s">
        <v>3059</v>
      </c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</row>
    <row r="1030" s="2" customFormat="true" customHeight="true" spans="1:17">
      <c r="A1030" s="10">
        <v>642</v>
      </c>
      <c r="B1030" s="10" t="s">
        <v>3060</v>
      </c>
      <c r="C1030" s="10" t="s">
        <v>3061</v>
      </c>
      <c r="D1030" s="10" t="s">
        <v>21</v>
      </c>
      <c r="E1030" s="10" t="s">
        <v>3062</v>
      </c>
      <c r="F1030" s="10" t="s">
        <v>80</v>
      </c>
      <c r="G1030" s="10" t="s">
        <v>3063</v>
      </c>
      <c r="H1030" s="10" t="s">
        <v>25</v>
      </c>
      <c r="I1030" s="10" t="s">
        <v>25</v>
      </c>
      <c r="J1030" s="10" t="s">
        <v>25</v>
      </c>
      <c r="K1030" s="10" t="s">
        <v>25</v>
      </c>
      <c r="L1030" s="10" t="s">
        <v>25</v>
      </c>
      <c r="M1030" s="10" t="s">
        <v>25</v>
      </c>
      <c r="N1030" s="10" t="s">
        <v>25</v>
      </c>
      <c r="O1030" s="10" t="s">
        <v>25</v>
      </c>
      <c r="P1030" s="10" t="s">
        <v>25</v>
      </c>
      <c r="Q1030" s="10"/>
    </row>
    <row r="1031" s="2" customFormat="true" customHeight="true" spans="1:17">
      <c r="A1031" s="10">
        <v>643</v>
      </c>
      <c r="B1031" s="10" t="s">
        <v>3064</v>
      </c>
      <c r="C1031" s="10" t="s">
        <v>3065</v>
      </c>
      <c r="D1031" s="10" t="s">
        <v>21</v>
      </c>
      <c r="E1031" s="10" t="s">
        <v>3066</v>
      </c>
      <c r="F1031" s="10" t="s">
        <v>80</v>
      </c>
      <c r="G1031" s="10" t="s">
        <v>3067</v>
      </c>
      <c r="H1031" s="10" t="s">
        <v>25</v>
      </c>
      <c r="I1031" s="10" t="s">
        <v>25</v>
      </c>
      <c r="J1031" s="10" t="s">
        <v>25</v>
      </c>
      <c r="K1031" s="10" t="s">
        <v>25</v>
      </c>
      <c r="L1031" s="10" t="s">
        <v>25</v>
      </c>
      <c r="M1031" s="10" t="s">
        <v>25</v>
      </c>
      <c r="N1031" s="10" t="s">
        <v>25</v>
      </c>
      <c r="O1031" s="10" t="s">
        <v>25</v>
      </c>
      <c r="P1031" s="10" t="s">
        <v>25</v>
      </c>
      <c r="Q1031" s="10"/>
    </row>
    <row r="1032" s="2" customFormat="true" customHeight="true" spans="1:17">
      <c r="A1032" s="9">
        <v>644</v>
      </c>
      <c r="B1032" s="9" t="s">
        <v>3068</v>
      </c>
      <c r="C1032" s="10" t="s">
        <v>2114</v>
      </c>
      <c r="D1032" s="10" t="s">
        <v>21</v>
      </c>
      <c r="E1032" s="10" t="s">
        <v>260</v>
      </c>
      <c r="F1032" s="9" t="s">
        <v>85</v>
      </c>
      <c r="G1032" s="9" t="s">
        <v>3069</v>
      </c>
      <c r="H1032" s="9" t="s">
        <v>25</v>
      </c>
      <c r="I1032" s="9" t="s">
        <v>25</v>
      </c>
      <c r="J1032" s="9" t="s">
        <v>25</v>
      </c>
      <c r="K1032" s="9" t="s">
        <v>25</v>
      </c>
      <c r="L1032" s="9" t="s">
        <v>25</v>
      </c>
      <c r="M1032" s="9" t="s">
        <v>25</v>
      </c>
      <c r="N1032" s="9" t="s">
        <v>25</v>
      </c>
      <c r="O1032" s="9" t="s">
        <v>25</v>
      </c>
      <c r="P1032" s="9" t="s">
        <v>25</v>
      </c>
      <c r="Q1032" s="9"/>
    </row>
    <row r="1033" s="2" customFormat="true" customHeight="true" spans="1:17">
      <c r="A1033" s="12"/>
      <c r="B1033" s="12"/>
      <c r="C1033" s="10" t="s">
        <v>313</v>
      </c>
      <c r="D1033" s="10" t="s">
        <v>28</v>
      </c>
      <c r="E1033" s="10" t="s">
        <v>3070</v>
      </c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</row>
    <row r="1034" s="2" customFormat="true" customHeight="true" spans="1:17">
      <c r="A1034" s="9">
        <v>645</v>
      </c>
      <c r="B1034" s="9" t="s">
        <v>3071</v>
      </c>
      <c r="C1034" s="10" t="s">
        <v>3072</v>
      </c>
      <c r="D1034" s="10" t="s">
        <v>21</v>
      </c>
      <c r="E1034" s="10" t="s">
        <v>3073</v>
      </c>
      <c r="F1034" s="9" t="s">
        <v>85</v>
      </c>
      <c r="G1034" s="9" t="s">
        <v>3074</v>
      </c>
      <c r="H1034" s="9" t="s">
        <v>25</v>
      </c>
      <c r="I1034" s="9" t="s">
        <v>25</v>
      </c>
      <c r="J1034" s="9" t="s">
        <v>25</v>
      </c>
      <c r="K1034" s="9" t="s">
        <v>25</v>
      </c>
      <c r="L1034" s="9" t="s">
        <v>25</v>
      </c>
      <c r="M1034" s="9" t="s">
        <v>25</v>
      </c>
      <c r="N1034" s="9" t="s">
        <v>25</v>
      </c>
      <c r="O1034" s="9" t="s">
        <v>25</v>
      </c>
      <c r="P1034" s="9" t="s">
        <v>25</v>
      </c>
      <c r="Q1034" s="9"/>
    </row>
    <row r="1035" s="2" customFormat="true" customHeight="true" spans="1:17">
      <c r="A1035" s="12"/>
      <c r="B1035" s="12"/>
      <c r="C1035" s="10" t="s">
        <v>3075</v>
      </c>
      <c r="D1035" s="10" t="s">
        <v>28</v>
      </c>
      <c r="E1035" s="10" t="s">
        <v>3076</v>
      </c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</row>
    <row r="1036" s="2" customFormat="true" customHeight="true" spans="1:17">
      <c r="A1036" s="9">
        <v>646</v>
      </c>
      <c r="B1036" s="9" t="s">
        <v>3077</v>
      </c>
      <c r="C1036" s="10" t="s">
        <v>3078</v>
      </c>
      <c r="D1036" s="10" t="s">
        <v>21</v>
      </c>
      <c r="E1036" s="10" t="s">
        <v>3079</v>
      </c>
      <c r="F1036" s="9" t="s">
        <v>39</v>
      </c>
      <c r="G1036" s="9" t="s">
        <v>3080</v>
      </c>
      <c r="H1036" s="9" t="s">
        <v>25</v>
      </c>
      <c r="I1036" s="9" t="s">
        <v>25</v>
      </c>
      <c r="J1036" s="9" t="s">
        <v>25</v>
      </c>
      <c r="K1036" s="9" t="s">
        <v>25</v>
      </c>
      <c r="L1036" s="9" t="s">
        <v>25</v>
      </c>
      <c r="M1036" s="9" t="s">
        <v>25</v>
      </c>
      <c r="N1036" s="9" t="s">
        <v>25</v>
      </c>
      <c r="O1036" s="9" t="s">
        <v>25</v>
      </c>
      <c r="P1036" s="9" t="s">
        <v>25</v>
      </c>
      <c r="Q1036" s="9"/>
    </row>
    <row r="1037" s="2" customFormat="true" customHeight="true" spans="1:17">
      <c r="A1037" s="12"/>
      <c r="B1037" s="12"/>
      <c r="C1037" s="10" t="s">
        <v>1201</v>
      </c>
      <c r="D1037" s="10" t="s">
        <v>28</v>
      </c>
      <c r="E1037" s="10" t="s">
        <v>3081</v>
      </c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</row>
    <row r="1038" s="2" customFormat="true" customHeight="true" spans="1:17">
      <c r="A1038" s="10">
        <v>647</v>
      </c>
      <c r="B1038" s="10" t="s">
        <v>3082</v>
      </c>
      <c r="C1038" s="10" t="s">
        <v>3083</v>
      </c>
      <c r="D1038" s="10" t="s">
        <v>21</v>
      </c>
      <c r="E1038" s="10" t="s">
        <v>3084</v>
      </c>
      <c r="F1038" s="10" t="s">
        <v>80</v>
      </c>
      <c r="G1038" s="10" t="s">
        <v>3085</v>
      </c>
      <c r="H1038" s="10" t="s">
        <v>25</v>
      </c>
      <c r="I1038" s="10" t="s">
        <v>25</v>
      </c>
      <c r="J1038" s="10" t="s">
        <v>25</v>
      </c>
      <c r="K1038" s="10" t="s">
        <v>25</v>
      </c>
      <c r="L1038" s="10" t="s">
        <v>25</v>
      </c>
      <c r="M1038" s="10" t="s">
        <v>25</v>
      </c>
      <c r="N1038" s="10" t="s">
        <v>25</v>
      </c>
      <c r="O1038" s="10" t="s">
        <v>25</v>
      </c>
      <c r="P1038" s="10" t="s">
        <v>25</v>
      </c>
      <c r="Q1038" s="10"/>
    </row>
    <row r="1039" s="2" customFormat="true" customHeight="true" spans="1:17">
      <c r="A1039" s="10">
        <v>648</v>
      </c>
      <c r="B1039" s="10" t="s">
        <v>3086</v>
      </c>
      <c r="C1039" s="10" t="s">
        <v>3087</v>
      </c>
      <c r="D1039" s="10" t="s">
        <v>21</v>
      </c>
      <c r="E1039" s="10" t="s">
        <v>3088</v>
      </c>
      <c r="F1039" s="10" t="s">
        <v>80</v>
      </c>
      <c r="G1039" s="10" t="s">
        <v>3089</v>
      </c>
      <c r="H1039" s="10" t="s">
        <v>25</v>
      </c>
      <c r="I1039" s="10" t="s">
        <v>25</v>
      </c>
      <c r="J1039" s="10" t="s">
        <v>25</v>
      </c>
      <c r="K1039" s="10" t="s">
        <v>25</v>
      </c>
      <c r="L1039" s="10" t="s">
        <v>25</v>
      </c>
      <c r="M1039" s="10" t="s">
        <v>25</v>
      </c>
      <c r="N1039" s="10" t="s">
        <v>25</v>
      </c>
      <c r="O1039" s="10" t="s">
        <v>25</v>
      </c>
      <c r="P1039" s="10" t="s">
        <v>25</v>
      </c>
      <c r="Q1039" s="10"/>
    </row>
    <row r="1040" s="2" customFormat="true" customHeight="true" spans="1:17">
      <c r="A1040" s="9">
        <v>649</v>
      </c>
      <c r="B1040" s="9" t="s">
        <v>3090</v>
      </c>
      <c r="C1040" s="10" t="s">
        <v>3091</v>
      </c>
      <c r="D1040" s="10" t="s">
        <v>21</v>
      </c>
      <c r="E1040" s="10" t="s">
        <v>3092</v>
      </c>
      <c r="F1040" s="9" t="s">
        <v>85</v>
      </c>
      <c r="G1040" s="9" t="s">
        <v>3093</v>
      </c>
      <c r="H1040" s="9" t="s">
        <v>25</v>
      </c>
      <c r="I1040" s="9" t="s">
        <v>25</v>
      </c>
      <c r="J1040" s="9" t="s">
        <v>25</v>
      </c>
      <c r="K1040" s="9" t="s">
        <v>25</v>
      </c>
      <c r="L1040" s="9" t="s">
        <v>25</v>
      </c>
      <c r="M1040" s="9" t="s">
        <v>25</v>
      </c>
      <c r="N1040" s="9" t="s">
        <v>25</v>
      </c>
      <c r="O1040" s="9" t="s">
        <v>25</v>
      </c>
      <c r="P1040" s="9" t="s">
        <v>25</v>
      </c>
      <c r="Q1040" s="9"/>
    </row>
    <row r="1041" s="2" customFormat="true" customHeight="true" spans="1:17">
      <c r="A1041" s="12"/>
      <c r="B1041" s="12"/>
      <c r="C1041" s="10" t="s">
        <v>3094</v>
      </c>
      <c r="D1041" s="10" t="s">
        <v>28</v>
      </c>
      <c r="E1041" s="10" t="s">
        <v>3095</v>
      </c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</row>
    <row r="1042" s="2" customFormat="true" customHeight="true" spans="1:17">
      <c r="A1042" s="10">
        <v>650</v>
      </c>
      <c r="B1042" s="10" t="s">
        <v>3096</v>
      </c>
      <c r="C1042" s="10" t="s">
        <v>3097</v>
      </c>
      <c r="D1042" s="10" t="s">
        <v>21</v>
      </c>
      <c r="E1042" s="10" t="s">
        <v>3098</v>
      </c>
      <c r="F1042" s="10" t="s">
        <v>80</v>
      </c>
      <c r="G1042" s="10" t="s">
        <v>3099</v>
      </c>
      <c r="H1042" s="10" t="s">
        <v>25</v>
      </c>
      <c r="I1042" s="10" t="s">
        <v>25</v>
      </c>
      <c r="J1042" s="10" t="s">
        <v>25</v>
      </c>
      <c r="K1042" s="10" t="s">
        <v>25</v>
      </c>
      <c r="L1042" s="10" t="s">
        <v>25</v>
      </c>
      <c r="M1042" s="10" t="s">
        <v>25</v>
      </c>
      <c r="N1042" s="10" t="s">
        <v>25</v>
      </c>
      <c r="O1042" s="10" t="s">
        <v>25</v>
      </c>
      <c r="P1042" s="10" t="s">
        <v>25</v>
      </c>
      <c r="Q1042" s="10"/>
    </row>
    <row r="1043" s="2" customFormat="true" customHeight="true" spans="1:17">
      <c r="A1043" s="10">
        <v>651</v>
      </c>
      <c r="B1043" s="10" t="s">
        <v>3100</v>
      </c>
      <c r="C1043" s="10" t="s">
        <v>398</v>
      </c>
      <c r="D1043" s="10" t="s">
        <v>21</v>
      </c>
      <c r="E1043" s="10" t="s">
        <v>3101</v>
      </c>
      <c r="F1043" s="10" t="s">
        <v>80</v>
      </c>
      <c r="G1043" s="10" t="s">
        <v>3102</v>
      </c>
      <c r="H1043" s="10" t="s">
        <v>25</v>
      </c>
      <c r="I1043" s="10" t="s">
        <v>25</v>
      </c>
      <c r="J1043" s="10" t="s">
        <v>25</v>
      </c>
      <c r="K1043" s="10" t="s">
        <v>25</v>
      </c>
      <c r="L1043" s="10" t="s">
        <v>25</v>
      </c>
      <c r="M1043" s="10" t="s">
        <v>25</v>
      </c>
      <c r="N1043" s="10" t="s">
        <v>25</v>
      </c>
      <c r="O1043" s="10" t="s">
        <v>25</v>
      </c>
      <c r="P1043" s="10" t="s">
        <v>25</v>
      </c>
      <c r="Q1043" s="10"/>
    </row>
    <row r="1044" s="2" customFormat="true" customHeight="true" spans="1:17">
      <c r="A1044" s="10">
        <v>652</v>
      </c>
      <c r="B1044" s="10" t="s">
        <v>3103</v>
      </c>
      <c r="C1044" s="10" t="s">
        <v>1807</v>
      </c>
      <c r="D1044" s="10" t="s">
        <v>21</v>
      </c>
      <c r="E1044" s="10" t="s">
        <v>3104</v>
      </c>
      <c r="F1044" s="10" t="s">
        <v>80</v>
      </c>
      <c r="G1044" s="10" t="s">
        <v>3105</v>
      </c>
      <c r="H1044" s="10" t="s">
        <v>25</v>
      </c>
      <c r="I1044" s="10" t="s">
        <v>25</v>
      </c>
      <c r="J1044" s="10" t="s">
        <v>25</v>
      </c>
      <c r="K1044" s="10" t="s">
        <v>25</v>
      </c>
      <c r="L1044" s="10" t="s">
        <v>25</v>
      </c>
      <c r="M1044" s="10" t="s">
        <v>25</v>
      </c>
      <c r="N1044" s="10" t="s">
        <v>25</v>
      </c>
      <c r="O1044" s="10" t="s">
        <v>25</v>
      </c>
      <c r="P1044" s="10" t="s">
        <v>25</v>
      </c>
      <c r="Q1044" s="10"/>
    </row>
    <row r="1045" s="2" customFormat="true" customHeight="true" spans="1:17">
      <c r="A1045" s="10">
        <v>653</v>
      </c>
      <c r="B1045" s="10" t="s">
        <v>3106</v>
      </c>
      <c r="C1045" s="10" t="s">
        <v>3107</v>
      </c>
      <c r="D1045" s="10" t="s">
        <v>21</v>
      </c>
      <c r="E1045" s="10" t="s">
        <v>3108</v>
      </c>
      <c r="F1045" s="10" t="s">
        <v>80</v>
      </c>
      <c r="G1045" s="10" t="s">
        <v>3109</v>
      </c>
      <c r="H1045" s="10" t="s">
        <v>25</v>
      </c>
      <c r="I1045" s="10" t="s">
        <v>25</v>
      </c>
      <c r="J1045" s="10" t="s">
        <v>25</v>
      </c>
      <c r="K1045" s="10" t="s">
        <v>25</v>
      </c>
      <c r="L1045" s="10" t="s">
        <v>25</v>
      </c>
      <c r="M1045" s="10" t="s">
        <v>25</v>
      </c>
      <c r="N1045" s="10" t="s">
        <v>25</v>
      </c>
      <c r="O1045" s="10" t="s">
        <v>25</v>
      </c>
      <c r="P1045" s="10" t="s">
        <v>25</v>
      </c>
      <c r="Q1045" s="10"/>
    </row>
    <row r="1046" s="2" customFormat="true" customHeight="true" spans="1:17">
      <c r="A1046" s="9">
        <v>654</v>
      </c>
      <c r="B1046" s="9" t="s">
        <v>3110</v>
      </c>
      <c r="C1046" s="10" t="s">
        <v>1409</v>
      </c>
      <c r="D1046" s="10" t="s">
        <v>21</v>
      </c>
      <c r="E1046" s="10" t="s">
        <v>3111</v>
      </c>
      <c r="F1046" s="9" t="s">
        <v>39</v>
      </c>
      <c r="G1046" s="9" t="s">
        <v>3112</v>
      </c>
      <c r="H1046" s="9" t="s">
        <v>25</v>
      </c>
      <c r="I1046" s="9" t="s">
        <v>25</v>
      </c>
      <c r="J1046" s="9" t="s">
        <v>25</v>
      </c>
      <c r="K1046" s="9" t="s">
        <v>25</v>
      </c>
      <c r="L1046" s="9" t="s">
        <v>25</v>
      </c>
      <c r="M1046" s="9" t="s">
        <v>25</v>
      </c>
      <c r="N1046" s="9" t="s">
        <v>25</v>
      </c>
      <c r="O1046" s="9" t="s">
        <v>25</v>
      </c>
      <c r="P1046" s="9" t="s">
        <v>25</v>
      </c>
      <c r="Q1046" s="9"/>
    </row>
    <row r="1047" s="2" customFormat="true" customHeight="true" spans="1:17">
      <c r="A1047" s="11"/>
      <c r="B1047" s="11"/>
      <c r="C1047" s="10" t="s">
        <v>3113</v>
      </c>
      <c r="D1047" s="10" t="s">
        <v>28</v>
      </c>
      <c r="E1047" s="10" t="s">
        <v>3114</v>
      </c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</row>
    <row r="1048" s="2" customFormat="true" customHeight="true" spans="1:17">
      <c r="A1048" s="11"/>
      <c r="B1048" s="11"/>
      <c r="C1048" s="10" t="s">
        <v>3115</v>
      </c>
      <c r="D1048" s="10" t="s">
        <v>28</v>
      </c>
      <c r="E1048" s="10" t="s">
        <v>3116</v>
      </c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</row>
    <row r="1049" s="2" customFormat="true" customHeight="true" spans="1:17">
      <c r="A1049" s="12"/>
      <c r="B1049" s="12"/>
      <c r="C1049" s="10" t="s">
        <v>3117</v>
      </c>
      <c r="D1049" s="10" t="s">
        <v>35</v>
      </c>
      <c r="E1049" s="10" t="s">
        <v>3118</v>
      </c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</row>
    <row r="1050" s="2" customFormat="true" customHeight="true" spans="1:17">
      <c r="A1050" s="10">
        <v>655</v>
      </c>
      <c r="B1050" s="10" t="s">
        <v>3119</v>
      </c>
      <c r="C1050" s="10" t="s">
        <v>3120</v>
      </c>
      <c r="D1050" s="10" t="s">
        <v>21</v>
      </c>
      <c r="E1050" s="10" t="s">
        <v>3121</v>
      </c>
      <c r="F1050" s="10" t="s">
        <v>80</v>
      </c>
      <c r="G1050" s="10" t="s">
        <v>3122</v>
      </c>
      <c r="H1050" s="10" t="s">
        <v>25</v>
      </c>
      <c r="I1050" s="10" t="s">
        <v>25</v>
      </c>
      <c r="J1050" s="10" t="s">
        <v>25</v>
      </c>
      <c r="K1050" s="10" t="s">
        <v>25</v>
      </c>
      <c r="L1050" s="10" t="s">
        <v>25</v>
      </c>
      <c r="M1050" s="10" t="s">
        <v>25</v>
      </c>
      <c r="N1050" s="10" t="s">
        <v>25</v>
      </c>
      <c r="O1050" s="10" t="s">
        <v>25</v>
      </c>
      <c r="P1050" s="10" t="s">
        <v>25</v>
      </c>
      <c r="Q1050" s="10"/>
    </row>
    <row r="1051" s="2" customFormat="true" customHeight="true" spans="1:17">
      <c r="A1051" s="10">
        <v>656</v>
      </c>
      <c r="B1051" s="10" t="s">
        <v>3123</v>
      </c>
      <c r="C1051" s="10" t="s">
        <v>3124</v>
      </c>
      <c r="D1051" s="10" t="s">
        <v>21</v>
      </c>
      <c r="E1051" s="10" t="s">
        <v>3125</v>
      </c>
      <c r="F1051" s="10" t="s">
        <v>80</v>
      </c>
      <c r="G1051" s="10" t="s">
        <v>3126</v>
      </c>
      <c r="H1051" s="10" t="s">
        <v>25</v>
      </c>
      <c r="I1051" s="10" t="s">
        <v>25</v>
      </c>
      <c r="J1051" s="10" t="s">
        <v>25</v>
      </c>
      <c r="K1051" s="10" t="s">
        <v>25</v>
      </c>
      <c r="L1051" s="10" t="s">
        <v>25</v>
      </c>
      <c r="M1051" s="10" t="s">
        <v>25</v>
      </c>
      <c r="N1051" s="10" t="s">
        <v>25</v>
      </c>
      <c r="O1051" s="10" t="s">
        <v>25</v>
      </c>
      <c r="P1051" s="10" t="s">
        <v>25</v>
      </c>
      <c r="Q1051" s="10"/>
    </row>
    <row r="1052" s="2" customFormat="true" customHeight="true" spans="1:17">
      <c r="A1052" s="10">
        <v>657</v>
      </c>
      <c r="B1052" s="10" t="s">
        <v>3127</v>
      </c>
      <c r="C1052" s="10" t="s">
        <v>492</v>
      </c>
      <c r="D1052" s="10" t="s">
        <v>21</v>
      </c>
      <c r="E1052" s="10" t="s">
        <v>3128</v>
      </c>
      <c r="F1052" s="10" t="s">
        <v>80</v>
      </c>
      <c r="G1052" s="10" t="s">
        <v>3129</v>
      </c>
      <c r="H1052" s="10" t="s">
        <v>25</v>
      </c>
      <c r="I1052" s="10" t="s">
        <v>25</v>
      </c>
      <c r="J1052" s="10" t="s">
        <v>25</v>
      </c>
      <c r="K1052" s="10" t="s">
        <v>25</v>
      </c>
      <c r="L1052" s="10" t="s">
        <v>25</v>
      </c>
      <c r="M1052" s="10" t="s">
        <v>25</v>
      </c>
      <c r="N1052" s="10" t="s">
        <v>25</v>
      </c>
      <c r="O1052" s="10" t="s">
        <v>25</v>
      </c>
      <c r="P1052" s="10" t="s">
        <v>25</v>
      </c>
      <c r="Q1052" s="10"/>
    </row>
    <row r="1053" s="2" customFormat="true" customHeight="true" spans="1:17">
      <c r="A1053" s="10">
        <v>658</v>
      </c>
      <c r="B1053" s="10" t="s">
        <v>3130</v>
      </c>
      <c r="C1053" s="10" t="s">
        <v>398</v>
      </c>
      <c r="D1053" s="10" t="s">
        <v>21</v>
      </c>
      <c r="E1053" s="10" t="s">
        <v>3131</v>
      </c>
      <c r="F1053" s="10" t="s">
        <v>80</v>
      </c>
      <c r="G1053" s="10" t="s">
        <v>3132</v>
      </c>
      <c r="H1053" s="10" t="s">
        <v>25</v>
      </c>
      <c r="I1053" s="10" t="s">
        <v>25</v>
      </c>
      <c r="J1053" s="10" t="s">
        <v>25</v>
      </c>
      <c r="K1053" s="10" t="s">
        <v>25</v>
      </c>
      <c r="L1053" s="10" t="s">
        <v>25</v>
      </c>
      <c r="M1053" s="10" t="s">
        <v>25</v>
      </c>
      <c r="N1053" s="10" t="s">
        <v>25</v>
      </c>
      <c r="O1053" s="10" t="s">
        <v>25</v>
      </c>
      <c r="P1053" s="10" t="s">
        <v>25</v>
      </c>
      <c r="Q1053" s="10"/>
    </row>
    <row r="1054" s="2" customFormat="true" customHeight="true" spans="1:17">
      <c r="A1054" s="9">
        <v>659</v>
      </c>
      <c r="B1054" s="9" t="s">
        <v>3133</v>
      </c>
      <c r="C1054" s="10" t="s">
        <v>3134</v>
      </c>
      <c r="D1054" s="10" t="s">
        <v>21</v>
      </c>
      <c r="E1054" s="10" t="s">
        <v>3135</v>
      </c>
      <c r="F1054" s="9" t="s">
        <v>39</v>
      </c>
      <c r="G1054" s="9" t="s">
        <v>3136</v>
      </c>
      <c r="H1054" s="9" t="s">
        <v>25</v>
      </c>
      <c r="I1054" s="9" t="s">
        <v>25</v>
      </c>
      <c r="J1054" s="9" t="s">
        <v>25</v>
      </c>
      <c r="K1054" s="9" t="s">
        <v>25</v>
      </c>
      <c r="L1054" s="9" t="s">
        <v>25</v>
      </c>
      <c r="M1054" s="9" t="s">
        <v>25</v>
      </c>
      <c r="N1054" s="9" t="s">
        <v>25</v>
      </c>
      <c r="O1054" s="9" t="s">
        <v>25</v>
      </c>
      <c r="P1054" s="9" t="s">
        <v>25</v>
      </c>
      <c r="Q1054" s="9"/>
    </row>
    <row r="1055" s="2" customFormat="true" customHeight="true" spans="1:17">
      <c r="A1055" s="11"/>
      <c r="B1055" s="11"/>
      <c r="C1055" s="10" t="s">
        <v>3137</v>
      </c>
      <c r="D1055" s="10" t="s">
        <v>28</v>
      </c>
      <c r="E1055" s="10" t="s">
        <v>3135</v>
      </c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</row>
    <row r="1056" s="2" customFormat="true" customHeight="true" spans="1:17">
      <c r="A1056" s="12"/>
      <c r="B1056" s="12"/>
      <c r="C1056" s="10" t="s">
        <v>3138</v>
      </c>
      <c r="D1056" s="10" t="s">
        <v>28</v>
      </c>
      <c r="E1056" s="10" t="s">
        <v>383</v>
      </c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</row>
    <row r="1057" s="2" customFormat="true" customHeight="true" spans="1:17">
      <c r="A1057" s="10">
        <v>660</v>
      </c>
      <c r="B1057" s="10" t="s">
        <v>3139</v>
      </c>
      <c r="C1057" s="10" t="s">
        <v>3140</v>
      </c>
      <c r="D1057" s="10" t="s">
        <v>21</v>
      </c>
      <c r="E1057" s="10" t="s">
        <v>3141</v>
      </c>
      <c r="F1057" s="10" t="s">
        <v>80</v>
      </c>
      <c r="G1057" s="10" t="s">
        <v>3142</v>
      </c>
      <c r="H1057" s="10" t="s">
        <v>25</v>
      </c>
      <c r="I1057" s="10" t="s">
        <v>25</v>
      </c>
      <c r="J1057" s="10" t="s">
        <v>25</v>
      </c>
      <c r="K1057" s="10" t="s">
        <v>25</v>
      </c>
      <c r="L1057" s="10" t="s">
        <v>25</v>
      </c>
      <c r="M1057" s="10" t="s">
        <v>25</v>
      </c>
      <c r="N1057" s="10" t="s">
        <v>25</v>
      </c>
      <c r="O1057" s="10" t="s">
        <v>25</v>
      </c>
      <c r="P1057" s="10" t="s">
        <v>25</v>
      </c>
      <c r="Q1057" s="10"/>
    </row>
    <row r="1058" s="2" customFormat="true" customHeight="true" spans="1:17">
      <c r="A1058" s="10">
        <v>661</v>
      </c>
      <c r="B1058" s="10" t="s">
        <v>3143</v>
      </c>
      <c r="C1058" s="10" t="s">
        <v>3144</v>
      </c>
      <c r="D1058" s="10" t="s">
        <v>21</v>
      </c>
      <c r="E1058" s="10" t="s">
        <v>3145</v>
      </c>
      <c r="F1058" s="10" t="s">
        <v>80</v>
      </c>
      <c r="G1058" s="10" t="s">
        <v>3146</v>
      </c>
      <c r="H1058" s="10" t="s">
        <v>25</v>
      </c>
      <c r="I1058" s="10" t="s">
        <v>25</v>
      </c>
      <c r="J1058" s="10" t="s">
        <v>25</v>
      </c>
      <c r="K1058" s="10" t="s">
        <v>25</v>
      </c>
      <c r="L1058" s="10" t="s">
        <v>25</v>
      </c>
      <c r="M1058" s="10" t="s">
        <v>25</v>
      </c>
      <c r="N1058" s="10" t="s">
        <v>25</v>
      </c>
      <c r="O1058" s="10" t="s">
        <v>25</v>
      </c>
      <c r="P1058" s="10" t="s">
        <v>25</v>
      </c>
      <c r="Q1058" s="10"/>
    </row>
    <row r="1059" s="2" customFormat="true" customHeight="true" spans="1:17">
      <c r="A1059" s="10">
        <v>662</v>
      </c>
      <c r="B1059" s="10" t="s">
        <v>3147</v>
      </c>
      <c r="C1059" s="10" t="s">
        <v>3148</v>
      </c>
      <c r="D1059" s="10" t="s">
        <v>21</v>
      </c>
      <c r="E1059" s="10" t="s">
        <v>3149</v>
      </c>
      <c r="F1059" s="10" t="s">
        <v>80</v>
      </c>
      <c r="G1059" s="10" t="s">
        <v>3150</v>
      </c>
      <c r="H1059" s="10" t="s">
        <v>25</v>
      </c>
      <c r="I1059" s="10" t="s">
        <v>25</v>
      </c>
      <c r="J1059" s="10" t="s">
        <v>25</v>
      </c>
      <c r="K1059" s="10" t="s">
        <v>25</v>
      </c>
      <c r="L1059" s="10" t="s">
        <v>25</v>
      </c>
      <c r="M1059" s="10" t="s">
        <v>25</v>
      </c>
      <c r="N1059" s="10" t="s">
        <v>25</v>
      </c>
      <c r="O1059" s="10" t="s">
        <v>25</v>
      </c>
      <c r="P1059" s="10" t="s">
        <v>25</v>
      </c>
      <c r="Q1059" s="10"/>
    </row>
    <row r="1060" s="2" customFormat="true" customHeight="true" spans="1:17">
      <c r="A1060" s="10">
        <v>663</v>
      </c>
      <c r="B1060" s="10" t="s">
        <v>3151</v>
      </c>
      <c r="C1060" s="10" t="s">
        <v>3152</v>
      </c>
      <c r="D1060" s="10" t="s">
        <v>21</v>
      </c>
      <c r="E1060" s="10" t="s">
        <v>3153</v>
      </c>
      <c r="F1060" s="10" t="s">
        <v>80</v>
      </c>
      <c r="G1060" s="10" t="s">
        <v>3154</v>
      </c>
      <c r="H1060" s="10" t="s">
        <v>25</v>
      </c>
      <c r="I1060" s="10" t="s">
        <v>25</v>
      </c>
      <c r="J1060" s="10" t="s">
        <v>25</v>
      </c>
      <c r="K1060" s="10" t="s">
        <v>25</v>
      </c>
      <c r="L1060" s="10" t="s">
        <v>25</v>
      </c>
      <c r="M1060" s="10" t="s">
        <v>25</v>
      </c>
      <c r="N1060" s="10" t="s">
        <v>25</v>
      </c>
      <c r="O1060" s="10" t="s">
        <v>25</v>
      </c>
      <c r="P1060" s="10" t="s">
        <v>25</v>
      </c>
      <c r="Q1060" s="10"/>
    </row>
    <row r="1061" s="2" customFormat="true" customHeight="true" spans="1:17">
      <c r="A1061" s="10">
        <v>664</v>
      </c>
      <c r="B1061" s="10" t="s">
        <v>3155</v>
      </c>
      <c r="C1061" s="10" t="s">
        <v>1666</v>
      </c>
      <c r="D1061" s="10" t="s">
        <v>21</v>
      </c>
      <c r="E1061" s="10" t="s">
        <v>2723</v>
      </c>
      <c r="F1061" s="10" t="s">
        <v>80</v>
      </c>
      <c r="G1061" s="10" t="s">
        <v>3156</v>
      </c>
      <c r="H1061" s="10" t="s">
        <v>25</v>
      </c>
      <c r="I1061" s="10" t="s">
        <v>25</v>
      </c>
      <c r="J1061" s="10" t="s">
        <v>25</v>
      </c>
      <c r="K1061" s="10" t="s">
        <v>25</v>
      </c>
      <c r="L1061" s="10" t="s">
        <v>25</v>
      </c>
      <c r="M1061" s="10" t="s">
        <v>25</v>
      </c>
      <c r="N1061" s="10" t="s">
        <v>25</v>
      </c>
      <c r="O1061" s="10" t="s">
        <v>25</v>
      </c>
      <c r="P1061" s="10" t="s">
        <v>25</v>
      </c>
      <c r="Q1061" s="10"/>
    </row>
    <row r="1062" s="2" customFormat="true" customHeight="true" spans="1:17">
      <c r="A1062" s="10">
        <v>665</v>
      </c>
      <c r="B1062" s="10" t="s">
        <v>3157</v>
      </c>
      <c r="C1062" s="10" t="s">
        <v>2797</v>
      </c>
      <c r="D1062" s="10" t="s">
        <v>21</v>
      </c>
      <c r="E1062" s="10" t="s">
        <v>3158</v>
      </c>
      <c r="F1062" s="10" t="s">
        <v>80</v>
      </c>
      <c r="G1062" s="10" t="s">
        <v>3159</v>
      </c>
      <c r="H1062" s="10" t="s">
        <v>25</v>
      </c>
      <c r="I1062" s="10" t="s">
        <v>25</v>
      </c>
      <c r="J1062" s="10" t="s">
        <v>25</v>
      </c>
      <c r="K1062" s="10" t="s">
        <v>25</v>
      </c>
      <c r="L1062" s="10" t="s">
        <v>25</v>
      </c>
      <c r="M1062" s="10" t="s">
        <v>25</v>
      </c>
      <c r="N1062" s="10" t="s">
        <v>25</v>
      </c>
      <c r="O1062" s="10" t="s">
        <v>25</v>
      </c>
      <c r="P1062" s="10" t="s">
        <v>25</v>
      </c>
      <c r="Q1062" s="10"/>
    </row>
    <row r="1063" s="2" customFormat="true" customHeight="true" spans="1:17">
      <c r="A1063" s="10">
        <v>666</v>
      </c>
      <c r="B1063" s="10" t="s">
        <v>3160</v>
      </c>
      <c r="C1063" s="10" t="s">
        <v>3161</v>
      </c>
      <c r="D1063" s="10" t="s">
        <v>21</v>
      </c>
      <c r="E1063" s="10" t="s">
        <v>3162</v>
      </c>
      <c r="F1063" s="10" t="s">
        <v>80</v>
      </c>
      <c r="G1063" s="10" t="s">
        <v>3163</v>
      </c>
      <c r="H1063" s="10" t="s">
        <v>25</v>
      </c>
      <c r="I1063" s="10" t="s">
        <v>25</v>
      </c>
      <c r="J1063" s="10" t="s">
        <v>25</v>
      </c>
      <c r="K1063" s="10" t="s">
        <v>25</v>
      </c>
      <c r="L1063" s="10" t="s">
        <v>25</v>
      </c>
      <c r="M1063" s="10" t="s">
        <v>25</v>
      </c>
      <c r="N1063" s="10" t="s">
        <v>25</v>
      </c>
      <c r="O1063" s="10" t="s">
        <v>25</v>
      </c>
      <c r="P1063" s="10" t="s">
        <v>25</v>
      </c>
      <c r="Q1063" s="10"/>
    </row>
    <row r="1064" s="2" customFormat="true" customHeight="true" spans="1:17">
      <c r="A1064" s="9">
        <v>667</v>
      </c>
      <c r="B1064" s="9" t="s">
        <v>3164</v>
      </c>
      <c r="C1064" s="10" t="s">
        <v>398</v>
      </c>
      <c r="D1064" s="10" t="s">
        <v>21</v>
      </c>
      <c r="E1064" s="10" t="s">
        <v>3165</v>
      </c>
      <c r="F1064" s="9" t="s">
        <v>85</v>
      </c>
      <c r="G1064" s="9" t="s">
        <v>3166</v>
      </c>
      <c r="H1064" s="9" t="s">
        <v>25</v>
      </c>
      <c r="I1064" s="9" t="s">
        <v>25</v>
      </c>
      <c r="J1064" s="9" t="s">
        <v>25</v>
      </c>
      <c r="K1064" s="9" t="s">
        <v>25</v>
      </c>
      <c r="L1064" s="9" t="s">
        <v>25</v>
      </c>
      <c r="M1064" s="9" t="s">
        <v>25</v>
      </c>
      <c r="N1064" s="9" t="s">
        <v>25</v>
      </c>
      <c r="O1064" s="9" t="s">
        <v>25</v>
      </c>
      <c r="P1064" s="9" t="s">
        <v>25</v>
      </c>
      <c r="Q1064" s="9"/>
    </row>
    <row r="1065" s="2" customFormat="true" customHeight="true" spans="1:17">
      <c r="A1065" s="12"/>
      <c r="B1065" s="12"/>
      <c r="C1065" s="10" t="s">
        <v>3167</v>
      </c>
      <c r="D1065" s="10" t="s">
        <v>28</v>
      </c>
      <c r="E1065" s="10" t="s">
        <v>3168</v>
      </c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</row>
    <row r="1066" s="2" customFormat="true" customHeight="true" spans="1:17">
      <c r="A1066" s="10">
        <v>668</v>
      </c>
      <c r="B1066" s="10" t="s">
        <v>3169</v>
      </c>
      <c r="C1066" s="10" t="s">
        <v>2599</v>
      </c>
      <c r="D1066" s="10" t="s">
        <v>21</v>
      </c>
      <c r="E1066" s="10" t="s">
        <v>613</v>
      </c>
      <c r="F1066" s="10" t="s">
        <v>80</v>
      </c>
      <c r="G1066" s="10" t="s">
        <v>3170</v>
      </c>
      <c r="H1066" s="10" t="s">
        <v>25</v>
      </c>
      <c r="I1066" s="10" t="s">
        <v>25</v>
      </c>
      <c r="J1066" s="10" t="s">
        <v>25</v>
      </c>
      <c r="K1066" s="10" t="s">
        <v>25</v>
      </c>
      <c r="L1066" s="10" t="s">
        <v>25</v>
      </c>
      <c r="M1066" s="10" t="s">
        <v>25</v>
      </c>
      <c r="N1066" s="10" t="s">
        <v>25</v>
      </c>
      <c r="O1066" s="10" t="s">
        <v>25</v>
      </c>
      <c r="P1066" s="10" t="s">
        <v>25</v>
      </c>
      <c r="Q1066" s="10"/>
    </row>
    <row r="1067" s="2" customFormat="true" customHeight="true" spans="1:17">
      <c r="A1067" s="10">
        <v>669</v>
      </c>
      <c r="B1067" s="10" t="s">
        <v>3171</v>
      </c>
      <c r="C1067" s="10" t="s">
        <v>406</v>
      </c>
      <c r="D1067" s="10" t="s">
        <v>21</v>
      </c>
      <c r="E1067" s="10" t="s">
        <v>3172</v>
      </c>
      <c r="F1067" s="10" t="s">
        <v>80</v>
      </c>
      <c r="G1067" s="10" t="s">
        <v>3173</v>
      </c>
      <c r="H1067" s="10" t="s">
        <v>25</v>
      </c>
      <c r="I1067" s="10" t="s">
        <v>25</v>
      </c>
      <c r="J1067" s="10" t="s">
        <v>25</v>
      </c>
      <c r="K1067" s="10" t="s">
        <v>25</v>
      </c>
      <c r="L1067" s="10" t="s">
        <v>25</v>
      </c>
      <c r="M1067" s="10" t="s">
        <v>25</v>
      </c>
      <c r="N1067" s="10" t="s">
        <v>25</v>
      </c>
      <c r="O1067" s="10" t="s">
        <v>25</v>
      </c>
      <c r="P1067" s="10" t="s">
        <v>25</v>
      </c>
      <c r="Q1067" s="10"/>
    </row>
    <row r="1068" s="2" customFormat="true" customHeight="true" spans="1:17">
      <c r="A1068" s="10">
        <v>670</v>
      </c>
      <c r="B1068" s="10" t="s">
        <v>3174</v>
      </c>
      <c r="C1068" s="10" t="s">
        <v>3175</v>
      </c>
      <c r="D1068" s="10" t="s">
        <v>21</v>
      </c>
      <c r="E1068" s="10" t="s">
        <v>1618</v>
      </c>
      <c r="F1068" s="10" t="s">
        <v>80</v>
      </c>
      <c r="G1068" s="10" t="s">
        <v>3176</v>
      </c>
      <c r="H1068" s="10" t="s">
        <v>25</v>
      </c>
      <c r="I1068" s="10" t="s">
        <v>25</v>
      </c>
      <c r="J1068" s="10" t="s">
        <v>25</v>
      </c>
      <c r="K1068" s="10" t="s">
        <v>25</v>
      </c>
      <c r="L1068" s="10" t="s">
        <v>25</v>
      </c>
      <c r="M1068" s="10" t="s">
        <v>25</v>
      </c>
      <c r="N1068" s="10" t="s">
        <v>25</v>
      </c>
      <c r="O1068" s="10" t="s">
        <v>25</v>
      </c>
      <c r="P1068" s="10" t="s">
        <v>25</v>
      </c>
      <c r="Q1068" s="10"/>
    </row>
    <row r="1069" s="2" customFormat="true" customHeight="true" spans="1:17">
      <c r="A1069" s="9">
        <v>671</v>
      </c>
      <c r="B1069" s="9" t="s">
        <v>3177</v>
      </c>
      <c r="C1069" s="10" t="s">
        <v>3178</v>
      </c>
      <c r="D1069" s="10" t="s">
        <v>21</v>
      </c>
      <c r="E1069" s="10" t="s">
        <v>3179</v>
      </c>
      <c r="F1069" s="9" t="s">
        <v>85</v>
      </c>
      <c r="G1069" s="9" t="s">
        <v>3180</v>
      </c>
      <c r="H1069" s="9" t="s">
        <v>25</v>
      </c>
      <c r="I1069" s="9" t="s">
        <v>25</v>
      </c>
      <c r="J1069" s="9" t="s">
        <v>25</v>
      </c>
      <c r="K1069" s="9" t="s">
        <v>25</v>
      </c>
      <c r="L1069" s="9" t="s">
        <v>25</v>
      </c>
      <c r="M1069" s="9" t="s">
        <v>25</v>
      </c>
      <c r="N1069" s="9" t="s">
        <v>25</v>
      </c>
      <c r="O1069" s="9" t="s">
        <v>25</v>
      </c>
      <c r="P1069" s="9" t="s">
        <v>25</v>
      </c>
      <c r="Q1069" s="9"/>
    </row>
    <row r="1070" s="2" customFormat="true" customHeight="true" spans="1:17">
      <c r="A1070" s="12"/>
      <c r="B1070" s="12"/>
      <c r="C1070" s="10" t="s">
        <v>461</v>
      </c>
      <c r="D1070" s="10" t="s">
        <v>28</v>
      </c>
      <c r="E1070" s="10" t="s">
        <v>3181</v>
      </c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</row>
    <row r="1071" s="2" customFormat="true" customHeight="true" spans="1:17">
      <c r="A1071" s="10">
        <v>672</v>
      </c>
      <c r="B1071" s="10" t="s">
        <v>3182</v>
      </c>
      <c r="C1071" s="10" t="s">
        <v>3183</v>
      </c>
      <c r="D1071" s="10" t="s">
        <v>21</v>
      </c>
      <c r="E1071" s="10" t="s">
        <v>2929</v>
      </c>
      <c r="F1071" s="10" t="s">
        <v>80</v>
      </c>
      <c r="G1071" s="10" t="s">
        <v>3184</v>
      </c>
      <c r="H1071" s="10" t="s">
        <v>25</v>
      </c>
      <c r="I1071" s="10" t="s">
        <v>25</v>
      </c>
      <c r="J1071" s="10" t="s">
        <v>25</v>
      </c>
      <c r="K1071" s="10" t="s">
        <v>25</v>
      </c>
      <c r="L1071" s="10" t="s">
        <v>25</v>
      </c>
      <c r="M1071" s="10" t="s">
        <v>25</v>
      </c>
      <c r="N1071" s="10" t="s">
        <v>25</v>
      </c>
      <c r="O1071" s="10" t="s">
        <v>25</v>
      </c>
      <c r="P1071" s="10" t="s">
        <v>25</v>
      </c>
      <c r="Q1071" s="10"/>
    </row>
    <row r="1072" s="2" customFormat="true" customHeight="true" spans="1:17">
      <c r="A1072" s="10">
        <v>673</v>
      </c>
      <c r="B1072" s="10" t="s">
        <v>3185</v>
      </c>
      <c r="C1072" s="10" t="s">
        <v>2727</v>
      </c>
      <c r="D1072" s="10" t="s">
        <v>21</v>
      </c>
      <c r="E1072" s="10" t="s">
        <v>3186</v>
      </c>
      <c r="F1072" s="10" t="s">
        <v>80</v>
      </c>
      <c r="G1072" s="10" t="s">
        <v>3187</v>
      </c>
      <c r="H1072" s="10" t="s">
        <v>25</v>
      </c>
      <c r="I1072" s="10" t="s">
        <v>25</v>
      </c>
      <c r="J1072" s="10" t="s">
        <v>25</v>
      </c>
      <c r="K1072" s="10" t="s">
        <v>25</v>
      </c>
      <c r="L1072" s="10" t="s">
        <v>25</v>
      </c>
      <c r="M1072" s="10" t="s">
        <v>25</v>
      </c>
      <c r="N1072" s="10" t="s">
        <v>25</v>
      </c>
      <c r="O1072" s="10" t="s">
        <v>25</v>
      </c>
      <c r="P1072" s="10" t="s">
        <v>25</v>
      </c>
      <c r="Q1072" s="10"/>
    </row>
    <row r="1073" s="2" customFormat="true" customHeight="true" spans="1:17">
      <c r="A1073" s="9">
        <v>674</v>
      </c>
      <c r="B1073" s="9" t="s">
        <v>3188</v>
      </c>
      <c r="C1073" s="10" t="s">
        <v>3189</v>
      </c>
      <c r="D1073" s="10" t="s">
        <v>21</v>
      </c>
      <c r="E1073" s="10" t="s">
        <v>3190</v>
      </c>
      <c r="F1073" s="9" t="s">
        <v>85</v>
      </c>
      <c r="G1073" s="9" t="s">
        <v>3191</v>
      </c>
      <c r="H1073" s="9" t="s">
        <v>25</v>
      </c>
      <c r="I1073" s="9" t="s">
        <v>25</v>
      </c>
      <c r="J1073" s="9" t="s">
        <v>25</v>
      </c>
      <c r="K1073" s="9" t="s">
        <v>25</v>
      </c>
      <c r="L1073" s="9" t="s">
        <v>25</v>
      </c>
      <c r="M1073" s="9" t="s">
        <v>25</v>
      </c>
      <c r="N1073" s="9" t="s">
        <v>25</v>
      </c>
      <c r="O1073" s="9" t="s">
        <v>25</v>
      </c>
      <c r="P1073" s="9" t="s">
        <v>25</v>
      </c>
      <c r="Q1073" s="9"/>
    </row>
    <row r="1074" s="2" customFormat="true" customHeight="true" spans="1:17">
      <c r="A1074" s="12"/>
      <c r="B1074" s="12"/>
      <c r="C1074" s="10" t="s">
        <v>3192</v>
      </c>
      <c r="D1074" s="10" t="s">
        <v>28</v>
      </c>
      <c r="E1074" s="10" t="s">
        <v>3193</v>
      </c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</row>
    <row r="1075" s="2" customFormat="true" customHeight="true" spans="1:17">
      <c r="A1075" s="10">
        <v>675</v>
      </c>
      <c r="B1075" s="10" t="s">
        <v>3194</v>
      </c>
      <c r="C1075" s="10" t="s">
        <v>3195</v>
      </c>
      <c r="D1075" s="10" t="s">
        <v>21</v>
      </c>
      <c r="E1075" s="10" t="s">
        <v>3196</v>
      </c>
      <c r="F1075" s="10" t="s">
        <v>80</v>
      </c>
      <c r="G1075" s="10" t="s">
        <v>3197</v>
      </c>
      <c r="H1075" s="10" t="s">
        <v>25</v>
      </c>
      <c r="I1075" s="10" t="s">
        <v>25</v>
      </c>
      <c r="J1075" s="10" t="s">
        <v>25</v>
      </c>
      <c r="K1075" s="10" t="s">
        <v>25</v>
      </c>
      <c r="L1075" s="10" t="s">
        <v>25</v>
      </c>
      <c r="M1075" s="10" t="s">
        <v>25</v>
      </c>
      <c r="N1075" s="10" t="s">
        <v>25</v>
      </c>
      <c r="O1075" s="10" t="s">
        <v>25</v>
      </c>
      <c r="P1075" s="10" t="s">
        <v>25</v>
      </c>
      <c r="Q1075" s="10"/>
    </row>
    <row r="1076" s="2" customFormat="true" customHeight="true" spans="1:17">
      <c r="A1076" s="10">
        <v>676</v>
      </c>
      <c r="B1076" s="10" t="s">
        <v>3198</v>
      </c>
      <c r="C1076" s="10" t="s">
        <v>3199</v>
      </c>
      <c r="D1076" s="10" t="s">
        <v>21</v>
      </c>
      <c r="E1076" s="10" t="s">
        <v>2697</v>
      </c>
      <c r="F1076" s="10" t="s">
        <v>80</v>
      </c>
      <c r="G1076" s="10" t="s">
        <v>3200</v>
      </c>
      <c r="H1076" s="10" t="s">
        <v>25</v>
      </c>
      <c r="I1076" s="10" t="s">
        <v>25</v>
      </c>
      <c r="J1076" s="10" t="s">
        <v>25</v>
      </c>
      <c r="K1076" s="10" t="s">
        <v>25</v>
      </c>
      <c r="L1076" s="10" t="s">
        <v>25</v>
      </c>
      <c r="M1076" s="10" t="s">
        <v>25</v>
      </c>
      <c r="N1076" s="10" t="s">
        <v>25</v>
      </c>
      <c r="O1076" s="10" t="s">
        <v>25</v>
      </c>
      <c r="P1076" s="10" t="s">
        <v>25</v>
      </c>
      <c r="Q1076" s="10"/>
    </row>
    <row r="1077" s="2" customFormat="true" customHeight="true" spans="1:17">
      <c r="A1077" s="10">
        <v>677</v>
      </c>
      <c r="B1077" s="10" t="s">
        <v>3201</v>
      </c>
      <c r="C1077" s="10" t="s">
        <v>3202</v>
      </c>
      <c r="D1077" s="10" t="s">
        <v>21</v>
      </c>
      <c r="E1077" s="10" t="s">
        <v>2607</v>
      </c>
      <c r="F1077" s="10" t="s">
        <v>80</v>
      </c>
      <c r="G1077" s="10" t="s">
        <v>3203</v>
      </c>
      <c r="H1077" s="10" t="s">
        <v>25</v>
      </c>
      <c r="I1077" s="10" t="s">
        <v>25</v>
      </c>
      <c r="J1077" s="10" t="s">
        <v>25</v>
      </c>
      <c r="K1077" s="10" t="s">
        <v>25</v>
      </c>
      <c r="L1077" s="10" t="s">
        <v>25</v>
      </c>
      <c r="M1077" s="10" t="s">
        <v>25</v>
      </c>
      <c r="N1077" s="10" t="s">
        <v>25</v>
      </c>
      <c r="O1077" s="10" t="s">
        <v>25</v>
      </c>
      <c r="P1077" s="10" t="s">
        <v>25</v>
      </c>
      <c r="Q1077" s="10"/>
    </row>
    <row r="1078" s="2" customFormat="true" customHeight="true" spans="1:17">
      <c r="A1078" s="10">
        <v>678</v>
      </c>
      <c r="B1078" s="10" t="s">
        <v>3204</v>
      </c>
      <c r="C1078" s="10" t="s">
        <v>3205</v>
      </c>
      <c r="D1078" s="10" t="s">
        <v>21</v>
      </c>
      <c r="E1078" s="10" t="s">
        <v>1168</v>
      </c>
      <c r="F1078" s="10" t="s">
        <v>80</v>
      </c>
      <c r="G1078" s="10" t="s">
        <v>3206</v>
      </c>
      <c r="H1078" s="10" t="s">
        <v>25</v>
      </c>
      <c r="I1078" s="10" t="s">
        <v>25</v>
      </c>
      <c r="J1078" s="10" t="s">
        <v>25</v>
      </c>
      <c r="K1078" s="10" t="s">
        <v>25</v>
      </c>
      <c r="L1078" s="10" t="s">
        <v>25</v>
      </c>
      <c r="M1078" s="10" t="s">
        <v>25</v>
      </c>
      <c r="N1078" s="10" t="s">
        <v>25</v>
      </c>
      <c r="O1078" s="10" t="s">
        <v>25</v>
      </c>
      <c r="P1078" s="10" t="s">
        <v>25</v>
      </c>
      <c r="Q1078" s="10"/>
    </row>
    <row r="1079" s="2" customFormat="true" customHeight="true" spans="1:17">
      <c r="A1079" s="9">
        <v>679</v>
      </c>
      <c r="B1079" s="9" t="s">
        <v>3207</v>
      </c>
      <c r="C1079" s="10" t="s">
        <v>3208</v>
      </c>
      <c r="D1079" s="10" t="s">
        <v>21</v>
      </c>
      <c r="E1079" s="10" t="s">
        <v>2731</v>
      </c>
      <c r="F1079" s="9" t="s">
        <v>80</v>
      </c>
      <c r="G1079" s="9" t="s">
        <v>3209</v>
      </c>
      <c r="H1079" s="9" t="s">
        <v>25</v>
      </c>
      <c r="I1079" s="9" t="s">
        <v>25</v>
      </c>
      <c r="J1079" s="9" t="s">
        <v>25</v>
      </c>
      <c r="K1079" s="9" t="s">
        <v>25</v>
      </c>
      <c r="L1079" s="9" t="s">
        <v>25</v>
      </c>
      <c r="M1079" s="9" t="s">
        <v>25</v>
      </c>
      <c r="N1079" s="9" t="s">
        <v>25</v>
      </c>
      <c r="O1079" s="9" t="s">
        <v>25</v>
      </c>
      <c r="P1079" s="9" t="s">
        <v>25</v>
      </c>
      <c r="Q1079" s="9"/>
    </row>
    <row r="1080" s="2" customFormat="true" customHeight="true" spans="1:17">
      <c r="A1080" s="12"/>
      <c r="B1080" s="12"/>
      <c r="C1080" s="10" t="s">
        <v>3210</v>
      </c>
      <c r="D1080" s="10" t="s">
        <v>35</v>
      </c>
      <c r="E1080" s="10" t="s">
        <v>2954</v>
      </c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</row>
    <row r="1081" s="2" customFormat="true" customHeight="true" spans="1:17">
      <c r="A1081" s="9">
        <v>680</v>
      </c>
      <c r="B1081" s="9" t="s">
        <v>3211</v>
      </c>
      <c r="C1081" s="10" t="s">
        <v>3212</v>
      </c>
      <c r="D1081" s="10" t="s">
        <v>21</v>
      </c>
      <c r="E1081" s="10" t="s">
        <v>1242</v>
      </c>
      <c r="F1081" s="9" t="s">
        <v>85</v>
      </c>
      <c r="G1081" s="9" t="s">
        <v>3213</v>
      </c>
      <c r="H1081" s="9" t="s">
        <v>25</v>
      </c>
      <c r="I1081" s="9" t="s">
        <v>25</v>
      </c>
      <c r="J1081" s="9" t="s">
        <v>25</v>
      </c>
      <c r="K1081" s="9" t="s">
        <v>25</v>
      </c>
      <c r="L1081" s="9" t="s">
        <v>25</v>
      </c>
      <c r="M1081" s="9" t="s">
        <v>25</v>
      </c>
      <c r="N1081" s="9" t="s">
        <v>25</v>
      </c>
      <c r="O1081" s="9" t="s">
        <v>25</v>
      </c>
      <c r="P1081" s="9" t="s">
        <v>25</v>
      </c>
      <c r="Q1081" s="9"/>
    </row>
    <row r="1082" s="2" customFormat="true" customHeight="true" spans="1:17">
      <c r="A1082" s="12"/>
      <c r="B1082" s="12"/>
      <c r="C1082" s="10" t="s">
        <v>3214</v>
      </c>
      <c r="D1082" s="10" t="s">
        <v>28</v>
      </c>
      <c r="E1082" s="10" t="s">
        <v>2527</v>
      </c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</row>
    <row r="1083" s="2" customFormat="true" customHeight="true" spans="1:17">
      <c r="A1083" s="10">
        <v>681</v>
      </c>
      <c r="B1083" s="10" t="s">
        <v>3215</v>
      </c>
      <c r="C1083" s="10" t="s">
        <v>3216</v>
      </c>
      <c r="D1083" s="10" t="s">
        <v>21</v>
      </c>
      <c r="E1083" s="10" t="s">
        <v>3217</v>
      </c>
      <c r="F1083" s="10" t="s">
        <v>80</v>
      </c>
      <c r="G1083" s="10" t="s">
        <v>3218</v>
      </c>
      <c r="H1083" s="10" t="s">
        <v>25</v>
      </c>
      <c r="I1083" s="10" t="s">
        <v>25</v>
      </c>
      <c r="J1083" s="10" t="s">
        <v>25</v>
      </c>
      <c r="K1083" s="10" t="s">
        <v>25</v>
      </c>
      <c r="L1083" s="10" t="s">
        <v>25</v>
      </c>
      <c r="M1083" s="10" t="s">
        <v>25</v>
      </c>
      <c r="N1083" s="10" t="s">
        <v>25</v>
      </c>
      <c r="O1083" s="10" t="s">
        <v>25</v>
      </c>
      <c r="P1083" s="10" t="s">
        <v>25</v>
      </c>
      <c r="Q1083" s="10"/>
    </row>
    <row r="1084" s="2" customFormat="true" customHeight="true" spans="1:17">
      <c r="A1084" s="10">
        <v>682</v>
      </c>
      <c r="B1084" s="10" t="s">
        <v>3219</v>
      </c>
      <c r="C1084" s="10" t="s">
        <v>358</v>
      </c>
      <c r="D1084" s="10" t="s">
        <v>21</v>
      </c>
      <c r="E1084" s="10" t="s">
        <v>3220</v>
      </c>
      <c r="F1084" s="10" t="s">
        <v>80</v>
      </c>
      <c r="G1084" s="10" t="s">
        <v>3221</v>
      </c>
      <c r="H1084" s="10" t="s">
        <v>25</v>
      </c>
      <c r="I1084" s="10" t="s">
        <v>25</v>
      </c>
      <c r="J1084" s="10" t="s">
        <v>25</v>
      </c>
      <c r="K1084" s="10" t="s">
        <v>25</v>
      </c>
      <c r="L1084" s="10" t="s">
        <v>25</v>
      </c>
      <c r="M1084" s="10" t="s">
        <v>25</v>
      </c>
      <c r="N1084" s="10" t="s">
        <v>25</v>
      </c>
      <c r="O1084" s="10" t="s">
        <v>25</v>
      </c>
      <c r="P1084" s="10" t="s">
        <v>25</v>
      </c>
      <c r="Q1084" s="10"/>
    </row>
    <row r="1085" s="2" customFormat="true" customHeight="true" spans="1:17">
      <c r="A1085" s="10">
        <v>683</v>
      </c>
      <c r="B1085" s="10" t="s">
        <v>3222</v>
      </c>
      <c r="C1085" s="10" t="s">
        <v>3223</v>
      </c>
      <c r="D1085" s="10" t="s">
        <v>21</v>
      </c>
      <c r="E1085" s="10" t="s">
        <v>3224</v>
      </c>
      <c r="F1085" s="10" t="s">
        <v>80</v>
      </c>
      <c r="G1085" s="10" t="s">
        <v>3225</v>
      </c>
      <c r="H1085" s="10" t="s">
        <v>25</v>
      </c>
      <c r="I1085" s="10" t="s">
        <v>25</v>
      </c>
      <c r="J1085" s="10" t="s">
        <v>25</v>
      </c>
      <c r="K1085" s="10" t="s">
        <v>25</v>
      </c>
      <c r="L1085" s="10" t="s">
        <v>25</v>
      </c>
      <c r="M1085" s="10" t="s">
        <v>25</v>
      </c>
      <c r="N1085" s="10" t="s">
        <v>25</v>
      </c>
      <c r="O1085" s="10" t="s">
        <v>25</v>
      </c>
      <c r="P1085" s="10" t="s">
        <v>25</v>
      </c>
      <c r="Q1085" s="10"/>
    </row>
    <row r="1086" s="2" customFormat="true" customHeight="true" spans="1:17">
      <c r="A1086" s="9">
        <v>684</v>
      </c>
      <c r="B1086" s="9" t="s">
        <v>3226</v>
      </c>
      <c r="C1086" s="10" t="s">
        <v>3227</v>
      </c>
      <c r="D1086" s="10" t="s">
        <v>21</v>
      </c>
      <c r="E1086" s="10" t="s">
        <v>3228</v>
      </c>
      <c r="F1086" s="9">
        <v>2</v>
      </c>
      <c r="G1086" s="9" t="s">
        <v>3229</v>
      </c>
      <c r="H1086" s="9" t="s">
        <v>25</v>
      </c>
      <c r="I1086" s="9" t="s">
        <v>25</v>
      </c>
      <c r="J1086" s="9" t="s">
        <v>25</v>
      </c>
      <c r="K1086" s="9" t="s">
        <v>25</v>
      </c>
      <c r="L1086" s="9" t="s">
        <v>25</v>
      </c>
      <c r="M1086" s="9" t="s">
        <v>25</v>
      </c>
      <c r="N1086" s="9" t="s">
        <v>25</v>
      </c>
      <c r="O1086" s="9" t="s">
        <v>25</v>
      </c>
      <c r="P1086" s="9" t="s">
        <v>25</v>
      </c>
      <c r="Q1086" s="9" t="s">
        <v>291</v>
      </c>
    </row>
    <row r="1087" s="2" customFormat="true" customHeight="true" spans="1:17">
      <c r="A1087" s="11"/>
      <c r="B1087" s="11"/>
      <c r="C1087" s="10" t="s">
        <v>3230</v>
      </c>
      <c r="D1087" s="10" t="s">
        <v>28</v>
      </c>
      <c r="E1087" s="10" t="s">
        <v>3231</v>
      </c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</row>
    <row r="1088" s="2" customFormat="true" customHeight="true" spans="1:17">
      <c r="A1088" s="12"/>
      <c r="B1088" s="12"/>
      <c r="C1088" s="10" t="s">
        <v>3232</v>
      </c>
      <c r="D1088" s="10" t="s">
        <v>28</v>
      </c>
      <c r="E1088" s="10" t="s">
        <v>3233</v>
      </c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</row>
    <row r="1089" s="2" customFormat="true" customHeight="true" spans="1:17">
      <c r="A1089" s="10">
        <v>685</v>
      </c>
      <c r="B1089" s="10" t="s">
        <v>3234</v>
      </c>
      <c r="C1089" s="10" t="s">
        <v>3235</v>
      </c>
      <c r="D1089" s="10" t="s">
        <v>21</v>
      </c>
      <c r="E1089" s="10" t="s">
        <v>3236</v>
      </c>
      <c r="F1089" s="10" t="s">
        <v>80</v>
      </c>
      <c r="G1089" s="10" t="s">
        <v>3237</v>
      </c>
      <c r="H1089" s="10" t="s">
        <v>25</v>
      </c>
      <c r="I1089" s="10" t="s">
        <v>25</v>
      </c>
      <c r="J1089" s="10" t="s">
        <v>25</v>
      </c>
      <c r="K1089" s="10" t="s">
        <v>25</v>
      </c>
      <c r="L1089" s="10" t="s">
        <v>25</v>
      </c>
      <c r="M1089" s="10" t="s">
        <v>25</v>
      </c>
      <c r="N1089" s="10" t="s">
        <v>25</v>
      </c>
      <c r="O1089" s="10" t="s">
        <v>25</v>
      </c>
      <c r="P1089" s="10" t="s">
        <v>25</v>
      </c>
      <c r="Q1089" s="10"/>
    </row>
    <row r="1090" s="2" customFormat="true" customHeight="true" spans="1:17">
      <c r="A1090" s="10">
        <v>686</v>
      </c>
      <c r="B1090" s="10" t="s">
        <v>3238</v>
      </c>
      <c r="C1090" s="10" t="s">
        <v>3239</v>
      </c>
      <c r="D1090" s="10" t="s">
        <v>21</v>
      </c>
      <c r="E1090" s="10" t="s">
        <v>3240</v>
      </c>
      <c r="F1090" s="10" t="s">
        <v>80</v>
      </c>
      <c r="G1090" s="10" t="s">
        <v>3241</v>
      </c>
      <c r="H1090" s="10" t="s">
        <v>25</v>
      </c>
      <c r="I1090" s="10" t="s">
        <v>25</v>
      </c>
      <c r="J1090" s="10" t="s">
        <v>25</v>
      </c>
      <c r="K1090" s="10" t="s">
        <v>25</v>
      </c>
      <c r="L1090" s="10" t="s">
        <v>25</v>
      </c>
      <c r="M1090" s="10" t="s">
        <v>25</v>
      </c>
      <c r="N1090" s="10" t="s">
        <v>25</v>
      </c>
      <c r="O1090" s="10" t="s">
        <v>25</v>
      </c>
      <c r="P1090" s="10" t="s">
        <v>25</v>
      </c>
      <c r="Q1090" s="10"/>
    </row>
    <row r="1091" s="2" customFormat="true" customHeight="true" spans="1:17">
      <c r="A1091" s="9">
        <v>687</v>
      </c>
      <c r="B1091" s="9" t="s">
        <v>3242</v>
      </c>
      <c r="C1091" s="10" t="s">
        <v>3243</v>
      </c>
      <c r="D1091" s="10" t="s">
        <v>21</v>
      </c>
      <c r="E1091" s="10" t="s">
        <v>3244</v>
      </c>
      <c r="F1091" s="9" t="s">
        <v>85</v>
      </c>
      <c r="G1091" s="9" t="s">
        <v>3245</v>
      </c>
      <c r="H1091" s="9" t="s">
        <v>25</v>
      </c>
      <c r="I1091" s="9" t="s">
        <v>25</v>
      </c>
      <c r="J1091" s="9" t="s">
        <v>25</v>
      </c>
      <c r="K1091" s="9" t="s">
        <v>25</v>
      </c>
      <c r="L1091" s="9" t="s">
        <v>25</v>
      </c>
      <c r="M1091" s="9" t="s">
        <v>25</v>
      </c>
      <c r="N1091" s="9" t="s">
        <v>25</v>
      </c>
      <c r="O1091" s="9" t="s">
        <v>25</v>
      </c>
      <c r="P1091" s="9" t="s">
        <v>25</v>
      </c>
      <c r="Q1091" s="9"/>
    </row>
    <row r="1092" s="2" customFormat="true" customHeight="true" spans="1:17">
      <c r="A1092" s="12"/>
      <c r="B1092" s="12"/>
      <c r="C1092" s="10" t="s">
        <v>3246</v>
      </c>
      <c r="D1092" s="10" t="s">
        <v>28</v>
      </c>
      <c r="E1092" s="10" t="s">
        <v>3244</v>
      </c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</row>
    <row r="1093" s="2" customFormat="true" customHeight="true" spans="1:17">
      <c r="A1093" s="9">
        <v>688</v>
      </c>
      <c r="B1093" s="9" t="s">
        <v>3247</v>
      </c>
      <c r="C1093" s="10" t="s">
        <v>3248</v>
      </c>
      <c r="D1093" s="10" t="s">
        <v>21</v>
      </c>
      <c r="E1093" s="10" t="s">
        <v>1592</v>
      </c>
      <c r="F1093" s="9" t="s">
        <v>80</v>
      </c>
      <c r="G1093" s="9" t="s">
        <v>3249</v>
      </c>
      <c r="H1093" s="9" t="s">
        <v>25</v>
      </c>
      <c r="I1093" s="9" t="s">
        <v>25</v>
      </c>
      <c r="J1093" s="9" t="s">
        <v>25</v>
      </c>
      <c r="K1093" s="9" t="s">
        <v>25</v>
      </c>
      <c r="L1093" s="9" t="s">
        <v>25</v>
      </c>
      <c r="M1093" s="9" t="s">
        <v>25</v>
      </c>
      <c r="N1093" s="9" t="s">
        <v>25</v>
      </c>
      <c r="O1093" s="9" t="s">
        <v>25</v>
      </c>
      <c r="P1093" s="9" t="s">
        <v>25</v>
      </c>
      <c r="Q1093" s="9"/>
    </row>
    <row r="1094" s="2" customFormat="true" customHeight="true" spans="1:17">
      <c r="A1094" s="12"/>
      <c r="B1094" s="12"/>
      <c r="C1094" s="10" t="s">
        <v>3250</v>
      </c>
      <c r="D1094" s="10" t="s">
        <v>35</v>
      </c>
      <c r="E1094" s="10" t="s">
        <v>3251</v>
      </c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</row>
    <row r="1095" s="2" customFormat="true" customHeight="true" spans="1:17">
      <c r="A1095" s="10">
        <v>689</v>
      </c>
      <c r="B1095" s="10" t="s">
        <v>3252</v>
      </c>
      <c r="C1095" s="10" t="s">
        <v>3253</v>
      </c>
      <c r="D1095" s="10" t="s">
        <v>21</v>
      </c>
      <c r="E1095" s="10" t="s">
        <v>3254</v>
      </c>
      <c r="F1095" s="10" t="s">
        <v>80</v>
      </c>
      <c r="G1095" s="10" t="s">
        <v>3255</v>
      </c>
      <c r="H1095" s="10" t="s">
        <v>25</v>
      </c>
      <c r="I1095" s="10" t="s">
        <v>25</v>
      </c>
      <c r="J1095" s="10" t="s">
        <v>25</v>
      </c>
      <c r="K1095" s="10" t="s">
        <v>25</v>
      </c>
      <c r="L1095" s="10" t="s">
        <v>25</v>
      </c>
      <c r="M1095" s="10" t="s">
        <v>25</v>
      </c>
      <c r="N1095" s="10" t="s">
        <v>25</v>
      </c>
      <c r="O1095" s="10" t="s">
        <v>25</v>
      </c>
      <c r="P1095" s="10" t="s">
        <v>25</v>
      </c>
      <c r="Q1095" s="10"/>
    </row>
    <row r="1096" s="2" customFormat="true" customHeight="true" spans="1:17">
      <c r="A1096" s="9">
        <v>690</v>
      </c>
      <c r="B1096" s="9" t="s">
        <v>3256</v>
      </c>
      <c r="C1096" s="10" t="s">
        <v>3257</v>
      </c>
      <c r="D1096" s="10" t="s">
        <v>21</v>
      </c>
      <c r="E1096" s="10" t="s">
        <v>1000</v>
      </c>
      <c r="F1096" s="9" t="s">
        <v>85</v>
      </c>
      <c r="G1096" s="9" t="s">
        <v>3258</v>
      </c>
      <c r="H1096" s="9" t="s">
        <v>25</v>
      </c>
      <c r="I1096" s="9" t="s">
        <v>25</v>
      </c>
      <c r="J1096" s="9" t="s">
        <v>25</v>
      </c>
      <c r="K1096" s="9" t="s">
        <v>25</v>
      </c>
      <c r="L1096" s="9" t="s">
        <v>25</v>
      </c>
      <c r="M1096" s="9" t="s">
        <v>25</v>
      </c>
      <c r="N1096" s="9" t="s">
        <v>25</v>
      </c>
      <c r="O1096" s="9" t="s">
        <v>25</v>
      </c>
      <c r="P1096" s="9" t="s">
        <v>25</v>
      </c>
      <c r="Q1096" s="9"/>
    </row>
    <row r="1097" s="2" customFormat="true" customHeight="true" spans="1:17">
      <c r="A1097" s="12"/>
      <c r="B1097" s="12"/>
      <c r="C1097" s="10" t="s">
        <v>3259</v>
      </c>
      <c r="D1097" s="10" t="s">
        <v>28</v>
      </c>
      <c r="E1097" s="10" t="s">
        <v>3260</v>
      </c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</row>
    <row r="1098" s="2" customFormat="true" customHeight="true" spans="1:17">
      <c r="A1098" s="10">
        <v>691</v>
      </c>
      <c r="B1098" s="10" t="s">
        <v>3261</v>
      </c>
      <c r="C1098" s="10" t="s">
        <v>265</v>
      </c>
      <c r="D1098" s="10" t="s">
        <v>21</v>
      </c>
      <c r="E1098" s="10" t="s">
        <v>3262</v>
      </c>
      <c r="F1098" s="10" t="s">
        <v>80</v>
      </c>
      <c r="G1098" s="10" t="s">
        <v>3263</v>
      </c>
      <c r="H1098" s="10" t="s">
        <v>25</v>
      </c>
      <c r="I1098" s="10" t="s">
        <v>25</v>
      </c>
      <c r="J1098" s="10" t="s">
        <v>25</v>
      </c>
      <c r="K1098" s="10" t="s">
        <v>25</v>
      </c>
      <c r="L1098" s="10" t="s">
        <v>25</v>
      </c>
      <c r="M1098" s="10" t="s">
        <v>25</v>
      </c>
      <c r="N1098" s="10" t="s">
        <v>25</v>
      </c>
      <c r="O1098" s="10" t="s">
        <v>25</v>
      </c>
      <c r="P1098" s="10" t="s">
        <v>25</v>
      </c>
      <c r="Q1098" s="10"/>
    </row>
    <row r="1099" s="2" customFormat="true" customHeight="true" spans="1:17">
      <c r="A1099" s="9">
        <v>692</v>
      </c>
      <c r="B1099" s="9" t="s">
        <v>3264</v>
      </c>
      <c r="C1099" s="10" t="s">
        <v>3265</v>
      </c>
      <c r="D1099" s="10" t="s">
        <v>21</v>
      </c>
      <c r="E1099" s="10" t="s">
        <v>3266</v>
      </c>
      <c r="F1099" s="9" t="s">
        <v>23</v>
      </c>
      <c r="G1099" s="9" t="s">
        <v>3267</v>
      </c>
      <c r="H1099" s="9" t="s">
        <v>25</v>
      </c>
      <c r="I1099" s="9" t="s">
        <v>25</v>
      </c>
      <c r="J1099" s="9" t="s">
        <v>25</v>
      </c>
      <c r="K1099" s="9" t="s">
        <v>25</v>
      </c>
      <c r="L1099" s="9" t="s">
        <v>25</v>
      </c>
      <c r="M1099" s="9" t="s">
        <v>25</v>
      </c>
      <c r="N1099" s="9" t="s">
        <v>25</v>
      </c>
      <c r="O1099" s="9" t="s">
        <v>25</v>
      </c>
      <c r="P1099" s="9" t="s">
        <v>25</v>
      </c>
      <c r="Q1099" s="9"/>
    </row>
    <row r="1100" s="2" customFormat="true" customHeight="true" spans="1:17">
      <c r="A1100" s="11"/>
      <c r="B1100" s="11"/>
      <c r="C1100" s="10" t="s">
        <v>2565</v>
      </c>
      <c r="D1100" s="10" t="s">
        <v>28</v>
      </c>
      <c r="E1100" s="10" t="s">
        <v>3268</v>
      </c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</row>
    <row r="1101" s="2" customFormat="true" customHeight="true" spans="1:17">
      <c r="A1101" s="11"/>
      <c r="B1101" s="11"/>
      <c r="C1101" s="10" t="s">
        <v>2565</v>
      </c>
      <c r="D1101" s="10" t="s">
        <v>28</v>
      </c>
      <c r="E1101" s="10" t="s">
        <v>3269</v>
      </c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</row>
    <row r="1102" s="2" customFormat="true" customHeight="true" spans="1:17">
      <c r="A1102" s="12"/>
      <c r="B1102" s="12"/>
      <c r="C1102" s="10" t="s">
        <v>3270</v>
      </c>
      <c r="D1102" s="10" t="s">
        <v>28</v>
      </c>
      <c r="E1102" s="10" t="s">
        <v>3271</v>
      </c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</row>
    <row r="1103" s="2" customFormat="true" customHeight="true" spans="1:17">
      <c r="A1103" s="10">
        <v>693</v>
      </c>
      <c r="B1103" s="10" t="s">
        <v>3272</v>
      </c>
      <c r="C1103" s="10" t="s">
        <v>3273</v>
      </c>
      <c r="D1103" s="10" t="s">
        <v>21</v>
      </c>
      <c r="E1103" s="10" t="s">
        <v>3274</v>
      </c>
      <c r="F1103" s="10" t="s">
        <v>80</v>
      </c>
      <c r="G1103" s="10" t="s">
        <v>3275</v>
      </c>
      <c r="H1103" s="10" t="s">
        <v>25</v>
      </c>
      <c r="I1103" s="10" t="s">
        <v>25</v>
      </c>
      <c r="J1103" s="10" t="s">
        <v>25</v>
      </c>
      <c r="K1103" s="10" t="s">
        <v>25</v>
      </c>
      <c r="L1103" s="10" t="s">
        <v>25</v>
      </c>
      <c r="M1103" s="10" t="s">
        <v>25</v>
      </c>
      <c r="N1103" s="10" t="s">
        <v>25</v>
      </c>
      <c r="O1103" s="10" t="s">
        <v>25</v>
      </c>
      <c r="P1103" s="10" t="s">
        <v>25</v>
      </c>
      <c r="Q1103" s="10"/>
    </row>
    <row r="1104" s="2" customFormat="true" customHeight="true" spans="1:17">
      <c r="A1104" s="10">
        <v>694</v>
      </c>
      <c r="B1104" s="10" t="s">
        <v>3276</v>
      </c>
      <c r="C1104" s="10" t="s">
        <v>3277</v>
      </c>
      <c r="D1104" s="10" t="s">
        <v>21</v>
      </c>
      <c r="E1104" s="10" t="s">
        <v>3278</v>
      </c>
      <c r="F1104" s="10" t="s">
        <v>80</v>
      </c>
      <c r="G1104" s="10" t="s">
        <v>3279</v>
      </c>
      <c r="H1104" s="10" t="s">
        <v>25</v>
      </c>
      <c r="I1104" s="10" t="s">
        <v>25</v>
      </c>
      <c r="J1104" s="10" t="s">
        <v>25</v>
      </c>
      <c r="K1104" s="10" t="s">
        <v>25</v>
      </c>
      <c r="L1104" s="10" t="s">
        <v>25</v>
      </c>
      <c r="M1104" s="10" t="s">
        <v>25</v>
      </c>
      <c r="N1104" s="10" t="s">
        <v>25</v>
      </c>
      <c r="O1104" s="10" t="s">
        <v>25</v>
      </c>
      <c r="P1104" s="10" t="s">
        <v>25</v>
      </c>
      <c r="Q1104" s="10"/>
    </row>
    <row r="1105" s="2" customFormat="true" customHeight="true" spans="1:17">
      <c r="A1105" s="10">
        <v>695</v>
      </c>
      <c r="B1105" s="10" t="s">
        <v>3280</v>
      </c>
      <c r="C1105" s="10" t="s">
        <v>3281</v>
      </c>
      <c r="D1105" s="10" t="s">
        <v>21</v>
      </c>
      <c r="E1105" s="10" t="s">
        <v>3282</v>
      </c>
      <c r="F1105" s="10" t="s">
        <v>80</v>
      </c>
      <c r="G1105" s="10" t="s">
        <v>3283</v>
      </c>
      <c r="H1105" s="10" t="s">
        <v>25</v>
      </c>
      <c r="I1105" s="10" t="s">
        <v>25</v>
      </c>
      <c r="J1105" s="10" t="s">
        <v>25</v>
      </c>
      <c r="K1105" s="10" t="s">
        <v>25</v>
      </c>
      <c r="L1105" s="10" t="s">
        <v>25</v>
      </c>
      <c r="M1105" s="10" t="s">
        <v>25</v>
      </c>
      <c r="N1105" s="10" t="s">
        <v>25</v>
      </c>
      <c r="O1105" s="10" t="s">
        <v>25</v>
      </c>
      <c r="P1105" s="10" t="s">
        <v>25</v>
      </c>
      <c r="Q1105" s="10"/>
    </row>
    <row r="1106" s="2" customFormat="true" customHeight="true" spans="1:17">
      <c r="A1106" s="9">
        <v>696</v>
      </c>
      <c r="B1106" s="9" t="s">
        <v>3284</v>
      </c>
      <c r="C1106" s="10" t="s">
        <v>2510</v>
      </c>
      <c r="D1106" s="10" t="s">
        <v>21</v>
      </c>
      <c r="E1106" s="10" t="s">
        <v>3285</v>
      </c>
      <c r="F1106" s="9" t="s">
        <v>39</v>
      </c>
      <c r="G1106" s="9" t="s">
        <v>3286</v>
      </c>
      <c r="H1106" s="9" t="s">
        <v>25</v>
      </c>
      <c r="I1106" s="9" t="s">
        <v>25</v>
      </c>
      <c r="J1106" s="9" t="s">
        <v>25</v>
      </c>
      <c r="K1106" s="9" t="s">
        <v>25</v>
      </c>
      <c r="L1106" s="9" t="s">
        <v>25</v>
      </c>
      <c r="M1106" s="9" t="s">
        <v>25</v>
      </c>
      <c r="N1106" s="9" t="s">
        <v>25</v>
      </c>
      <c r="O1106" s="9" t="s">
        <v>25</v>
      </c>
      <c r="P1106" s="9" t="s">
        <v>25</v>
      </c>
      <c r="Q1106" s="9"/>
    </row>
    <row r="1107" s="2" customFormat="true" customHeight="true" spans="1:17">
      <c r="A1107" s="11"/>
      <c r="B1107" s="11"/>
      <c r="C1107" s="10" t="s">
        <v>1264</v>
      </c>
      <c r="D1107" s="10" t="s">
        <v>28</v>
      </c>
      <c r="E1107" s="10" t="s">
        <v>3287</v>
      </c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</row>
    <row r="1108" s="2" customFormat="true" customHeight="true" spans="1:17">
      <c r="A1108" s="12"/>
      <c r="B1108" s="12"/>
      <c r="C1108" s="10" t="s">
        <v>3288</v>
      </c>
      <c r="D1108" s="10" t="s">
        <v>28</v>
      </c>
      <c r="E1108" s="10" t="s">
        <v>3289</v>
      </c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</row>
    <row r="1109" s="2" customFormat="true" customHeight="true" spans="1:17">
      <c r="A1109" s="10">
        <v>697</v>
      </c>
      <c r="B1109" s="10" t="s">
        <v>3290</v>
      </c>
      <c r="C1109" s="10" t="s">
        <v>171</v>
      </c>
      <c r="D1109" s="10" t="s">
        <v>21</v>
      </c>
      <c r="E1109" s="10" t="s">
        <v>3291</v>
      </c>
      <c r="F1109" s="10" t="s">
        <v>80</v>
      </c>
      <c r="G1109" s="10" t="s">
        <v>3292</v>
      </c>
      <c r="H1109" s="10" t="s">
        <v>25</v>
      </c>
      <c r="I1109" s="10" t="s">
        <v>25</v>
      </c>
      <c r="J1109" s="10" t="s">
        <v>25</v>
      </c>
      <c r="K1109" s="10" t="s">
        <v>25</v>
      </c>
      <c r="L1109" s="10" t="s">
        <v>25</v>
      </c>
      <c r="M1109" s="10" t="s">
        <v>25</v>
      </c>
      <c r="N1109" s="10" t="s">
        <v>25</v>
      </c>
      <c r="O1109" s="10" t="s">
        <v>25</v>
      </c>
      <c r="P1109" s="10" t="s">
        <v>25</v>
      </c>
      <c r="Q1109" s="10"/>
    </row>
    <row r="1110" s="2" customFormat="true" customHeight="true" spans="1:17">
      <c r="A1110" s="10">
        <v>698</v>
      </c>
      <c r="B1110" s="10" t="s">
        <v>3293</v>
      </c>
      <c r="C1110" s="10" t="s">
        <v>3294</v>
      </c>
      <c r="D1110" s="10" t="s">
        <v>21</v>
      </c>
      <c r="E1110" s="10" t="s">
        <v>3295</v>
      </c>
      <c r="F1110" s="10" t="s">
        <v>80</v>
      </c>
      <c r="G1110" s="10" t="s">
        <v>3296</v>
      </c>
      <c r="H1110" s="10" t="s">
        <v>25</v>
      </c>
      <c r="I1110" s="10" t="s">
        <v>25</v>
      </c>
      <c r="J1110" s="10" t="s">
        <v>25</v>
      </c>
      <c r="K1110" s="10" t="s">
        <v>25</v>
      </c>
      <c r="L1110" s="10" t="s">
        <v>25</v>
      </c>
      <c r="M1110" s="10" t="s">
        <v>25</v>
      </c>
      <c r="N1110" s="10" t="s">
        <v>25</v>
      </c>
      <c r="O1110" s="10" t="s">
        <v>25</v>
      </c>
      <c r="P1110" s="10" t="s">
        <v>25</v>
      </c>
      <c r="Q1110" s="10"/>
    </row>
    <row r="1111" s="2" customFormat="true" customHeight="true" spans="1:17">
      <c r="A1111" s="10">
        <v>699</v>
      </c>
      <c r="B1111" s="10" t="s">
        <v>3297</v>
      </c>
      <c r="C1111" s="10" t="s">
        <v>3298</v>
      </c>
      <c r="D1111" s="10" t="s">
        <v>21</v>
      </c>
      <c r="E1111" s="10" t="s">
        <v>378</v>
      </c>
      <c r="F1111" s="10" t="s">
        <v>80</v>
      </c>
      <c r="G1111" s="10" t="s">
        <v>3299</v>
      </c>
      <c r="H1111" s="10" t="s">
        <v>25</v>
      </c>
      <c r="I1111" s="10" t="s">
        <v>25</v>
      </c>
      <c r="J1111" s="10" t="s">
        <v>25</v>
      </c>
      <c r="K1111" s="10" t="s">
        <v>25</v>
      </c>
      <c r="L1111" s="10" t="s">
        <v>25</v>
      </c>
      <c r="M1111" s="10" t="s">
        <v>25</v>
      </c>
      <c r="N1111" s="10" t="s">
        <v>25</v>
      </c>
      <c r="O1111" s="10" t="s">
        <v>25</v>
      </c>
      <c r="P1111" s="10" t="s">
        <v>25</v>
      </c>
      <c r="Q1111" s="10"/>
    </row>
    <row r="1112" s="2" customFormat="true" customHeight="true" spans="1:17">
      <c r="A1112" s="10">
        <v>700</v>
      </c>
      <c r="B1112" s="10" t="s">
        <v>3300</v>
      </c>
      <c r="C1112" s="10" t="s">
        <v>114</v>
      </c>
      <c r="D1112" s="10" t="s">
        <v>21</v>
      </c>
      <c r="E1112" s="10" t="s">
        <v>3301</v>
      </c>
      <c r="F1112" s="10" t="s">
        <v>80</v>
      </c>
      <c r="G1112" s="10" t="s">
        <v>3302</v>
      </c>
      <c r="H1112" s="10" t="s">
        <v>25</v>
      </c>
      <c r="I1112" s="10" t="s">
        <v>25</v>
      </c>
      <c r="J1112" s="10" t="s">
        <v>25</v>
      </c>
      <c r="K1112" s="10" t="s">
        <v>25</v>
      </c>
      <c r="L1112" s="10" t="s">
        <v>25</v>
      </c>
      <c r="M1112" s="10" t="s">
        <v>25</v>
      </c>
      <c r="N1112" s="10" t="s">
        <v>25</v>
      </c>
      <c r="O1112" s="10" t="s">
        <v>25</v>
      </c>
      <c r="P1112" s="10" t="s">
        <v>25</v>
      </c>
      <c r="Q1112" s="10"/>
    </row>
    <row r="1113" s="2" customFormat="true" customHeight="true" spans="1:17">
      <c r="A1113" s="9">
        <v>701</v>
      </c>
      <c r="B1113" s="9" t="s">
        <v>3303</v>
      </c>
      <c r="C1113" s="10" t="s">
        <v>3304</v>
      </c>
      <c r="D1113" s="10" t="s">
        <v>21</v>
      </c>
      <c r="E1113" s="10" t="s">
        <v>3305</v>
      </c>
      <c r="F1113" s="9" t="s">
        <v>85</v>
      </c>
      <c r="G1113" s="9" t="s">
        <v>3306</v>
      </c>
      <c r="H1113" s="9" t="s">
        <v>25</v>
      </c>
      <c r="I1113" s="9" t="s">
        <v>25</v>
      </c>
      <c r="J1113" s="9" t="s">
        <v>25</v>
      </c>
      <c r="K1113" s="9" t="s">
        <v>25</v>
      </c>
      <c r="L1113" s="9" t="s">
        <v>25</v>
      </c>
      <c r="M1113" s="9" t="s">
        <v>25</v>
      </c>
      <c r="N1113" s="9" t="s">
        <v>25</v>
      </c>
      <c r="O1113" s="9" t="s">
        <v>25</v>
      </c>
      <c r="P1113" s="9" t="s">
        <v>25</v>
      </c>
      <c r="Q1113" s="9"/>
    </row>
    <row r="1114" s="2" customFormat="true" customHeight="true" spans="1:17">
      <c r="A1114" s="11"/>
      <c r="B1114" s="11"/>
      <c r="C1114" s="10" t="s">
        <v>144</v>
      </c>
      <c r="D1114" s="10" t="s">
        <v>28</v>
      </c>
      <c r="E1114" s="10" t="s">
        <v>552</v>
      </c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</row>
    <row r="1115" s="2" customFormat="true" customHeight="true" spans="1:17">
      <c r="A1115" s="12"/>
      <c r="B1115" s="12"/>
      <c r="C1115" s="10" t="s">
        <v>3307</v>
      </c>
      <c r="D1115" s="10" t="s">
        <v>35</v>
      </c>
      <c r="E1115" s="10" t="s">
        <v>3308</v>
      </c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</row>
    <row r="1116" s="2" customFormat="true" customHeight="true" spans="1:17">
      <c r="A1116" s="9">
        <v>702</v>
      </c>
      <c r="B1116" s="9" t="s">
        <v>3309</v>
      </c>
      <c r="C1116" s="10" t="s">
        <v>3310</v>
      </c>
      <c r="D1116" s="10" t="s">
        <v>21</v>
      </c>
      <c r="E1116" s="10" t="s">
        <v>3311</v>
      </c>
      <c r="F1116" s="9" t="s">
        <v>85</v>
      </c>
      <c r="G1116" s="9" t="s">
        <v>3312</v>
      </c>
      <c r="H1116" s="9" t="s">
        <v>25</v>
      </c>
      <c r="I1116" s="9" t="s">
        <v>25</v>
      </c>
      <c r="J1116" s="9" t="s">
        <v>25</v>
      </c>
      <c r="K1116" s="9" t="s">
        <v>25</v>
      </c>
      <c r="L1116" s="9" t="s">
        <v>25</v>
      </c>
      <c r="M1116" s="9" t="s">
        <v>25</v>
      </c>
      <c r="N1116" s="9" t="s">
        <v>25</v>
      </c>
      <c r="O1116" s="9" t="s">
        <v>25</v>
      </c>
      <c r="P1116" s="9" t="s">
        <v>25</v>
      </c>
      <c r="Q1116" s="9"/>
    </row>
    <row r="1117" s="2" customFormat="true" customHeight="true" spans="1:17">
      <c r="A1117" s="11"/>
      <c r="B1117" s="11"/>
      <c r="C1117" s="10" t="s">
        <v>3313</v>
      </c>
      <c r="D1117" s="10" t="s">
        <v>28</v>
      </c>
      <c r="E1117" s="10" t="s">
        <v>3314</v>
      </c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</row>
    <row r="1118" s="2" customFormat="true" customHeight="true" spans="1:17">
      <c r="A1118" s="12"/>
      <c r="B1118" s="12"/>
      <c r="C1118" s="10" t="s">
        <v>3315</v>
      </c>
      <c r="D1118" s="10" t="s">
        <v>35</v>
      </c>
      <c r="E1118" s="10" t="s">
        <v>3316</v>
      </c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</row>
    <row r="1119" s="2" customFormat="true" customHeight="true" spans="1:17">
      <c r="A1119" s="10">
        <v>703</v>
      </c>
      <c r="B1119" s="10" t="s">
        <v>3317</v>
      </c>
      <c r="C1119" s="10" t="s">
        <v>3318</v>
      </c>
      <c r="D1119" s="10" t="s">
        <v>21</v>
      </c>
      <c r="E1119" s="10" t="s">
        <v>3319</v>
      </c>
      <c r="F1119" s="10" t="s">
        <v>80</v>
      </c>
      <c r="G1119" s="10" t="s">
        <v>3320</v>
      </c>
      <c r="H1119" s="10" t="s">
        <v>25</v>
      </c>
      <c r="I1119" s="10" t="s">
        <v>25</v>
      </c>
      <c r="J1119" s="10" t="s">
        <v>25</v>
      </c>
      <c r="K1119" s="10" t="s">
        <v>25</v>
      </c>
      <c r="L1119" s="10" t="s">
        <v>25</v>
      </c>
      <c r="M1119" s="10" t="s">
        <v>25</v>
      </c>
      <c r="N1119" s="10" t="s">
        <v>25</v>
      </c>
      <c r="O1119" s="10" t="s">
        <v>25</v>
      </c>
      <c r="P1119" s="10" t="s">
        <v>25</v>
      </c>
      <c r="Q1119" s="10"/>
    </row>
    <row r="1120" s="2" customFormat="true" customHeight="true" spans="1:17">
      <c r="A1120" s="9">
        <v>704</v>
      </c>
      <c r="B1120" s="9" t="s">
        <v>3321</v>
      </c>
      <c r="C1120" s="10" t="s">
        <v>3322</v>
      </c>
      <c r="D1120" s="10" t="s">
        <v>21</v>
      </c>
      <c r="E1120" s="10" t="s">
        <v>3323</v>
      </c>
      <c r="F1120" s="9" t="s">
        <v>85</v>
      </c>
      <c r="G1120" s="9" t="s">
        <v>3324</v>
      </c>
      <c r="H1120" s="9" t="s">
        <v>25</v>
      </c>
      <c r="I1120" s="9" t="s">
        <v>25</v>
      </c>
      <c r="J1120" s="9" t="s">
        <v>25</v>
      </c>
      <c r="K1120" s="9" t="s">
        <v>25</v>
      </c>
      <c r="L1120" s="9" t="s">
        <v>25</v>
      </c>
      <c r="M1120" s="9" t="s">
        <v>25</v>
      </c>
      <c r="N1120" s="9" t="s">
        <v>25</v>
      </c>
      <c r="O1120" s="9" t="s">
        <v>25</v>
      </c>
      <c r="P1120" s="9" t="s">
        <v>25</v>
      </c>
      <c r="Q1120" s="9"/>
    </row>
    <row r="1121" s="2" customFormat="true" customHeight="true" spans="1:17">
      <c r="A1121" s="12"/>
      <c r="B1121" s="12"/>
      <c r="C1121" s="10" t="s">
        <v>3325</v>
      </c>
      <c r="D1121" s="10" t="s">
        <v>28</v>
      </c>
      <c r="E1121" s="10" t="s">
        <v>3326</v>
      </c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</row>
    <row r="1122" s="2" customFormat="true" customHeight="true" spans="1:17">
      <c r="A1122" s="10">
        <v>705</v>
      </c>
      <c r="B1122" s="10" t="s">
        <v>3327</v>
      </c>
      <c r="C1122" s="10" t="s">
        <v>3328</v>
      </c>
      <c r="D1122" s="10" t="s">
        <v>21</v>
      </c>
      <c r="E1122" s="10" t="s">
        <v>3329</v>
      </c>
      <c r="F1122" s="10" t="s">
        <v>80</v>
      </c>
      <c r="G1122" s="10" t="s">
        <v>3330</v>
      </c>
      <c r="H1122" s="10" t="s">
        <v>25</v>
      </c>
      <c r="I1122" s="10" t="s">
        <v>25</v>
      </c>
      <c r="J1122" s="10" t="s">
        <v>25</v>
      </c>
      <c r="K1122" s="10" t="s">
        <v>25</v>
      </c>
      <c r="L1122" s="10" t="s">
        <v>25</v>
      </c>
      <c r="M1122" s="10" t="s">
        <v>25</v>
      </c>
      <c r="N1122" s="10" t="s">
        <v>25</v>
      </c>
      <c r="O1122" s="10" t="s">
        <v>25</v>
      </c>
      <c r="P1122" s="10" t="s">
        <v>25</v>
      </c>
      <c r="Q1122" s="10"/>
    </row>
    <row r="1123" s="2" customFormat="true" customHeight="true" spans="1:17">
      <c r="A1123" s="9">
        <v>706</v>
      </c>
      <c r="B1123" s="9" t="s">
        <v>3331</v>
      </c>
      <c r="C1123" s="10" t="s">
        <v>398</v>
      </c>
      <c r="D1123" s="10" t="s">
        <v>21</v>
      </c>
      <c r="E1123" s="10" t="s">
        <v>3332</v>
      </c>
      <c r="F1123" s="9" t="s">
        <v>85</v>
      </c>
      <c r="G1123" s="9" t="s">
        <v>3333</v>
      </c>
      <c r="H1123" s="9" t="s">
        <v>25</v>
      </c>
      <c r="I1123" s="9" t="s">
        <v>25</v>
      </c>
      <c r="J1123" s="9" t="s">
        <v>25</v>
      </c>
      <c r="K1123" s="9" t="s">
        <v>25</v>
      </c>
      <c r="L1123" s="9" t="s">
        <v>25</v>
      </c>
      <c r="M1123" s="9" t="s">
        <v>25</v>
      </c>
      <c r="N1123" s="9" t="s">
        <v>25</v>
      </c>
      <c r="O1123" s="9" t="s">
        <v>25</v>
      </c>
      <c r="P1123" s="9" t="s">
        <v>25</v>
      </c>
      <c r="Q1123" s="9"/>
    </row>
    <row r="1124" s="2" customFormat="true" customHeight="true" spans="1:17">
      <c r="A1124" s="11"/>
      <c r="B1124" s="11"/>
      <c r="C1124" s="10" t="s">
        <v>3334</v>
      </c>
      <c r="D1124" s="10" t="s">
        <v>28</v>
      </c>
      <c r="E1124" s="10" t="s">
        <v>33</v>
      </c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</row>
    <row r="1125" s="2" customFormat="true" customHeight="true" spans="1:17">
      <c r="A1125" s="12"/>
      <c r="B1125" s="12"/>
      <c r="C1125" s="10" t="s">
        <v>3335</v>
      </c>
      <c r="D1125" s="10" t="s">
        <v>35</v>
      </c>
      <c r="E1125" s="10" t="s">
        <v>3336</v>
      </c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</row>
    <row r="1126" s="2" customFormat="true" customHeight="true" spans="1:17">
      <c r="A1126" s="9">
        <v>707</v>
      </c>
      <c r="B1126" s="9" t="s">
        <v>3337</v>
      </c>
      <c r="C1126" s="10" t="s">
        <v>370</v>
      </c>
      <c r="D1126" s="10" t="s">
        <v>21</v>
      </c>
      <c r="E1126" s="10" t="s">
        <v>3338</v>
      </c>
      <c r="F1126" s="9" t="s">
        <v>80</v>
      </c>
      <c r="G1126" s="9" t="s">
        <v>3339</v>
      </c>
      <c r="H1126" s="9" t="s">
        <v>25</v>
      </c>
      <c r="I1126" s="9" t="s">
        <v>25</v>
      </c>
      <c r="J1126" s="9" t="s">
        <v>25</v>
      </c>
      <c r="K1126" s="9" t="s">
        <v>25</v>
      </c>
      <c r="L1126" s="9" t="s">
        <v>25</v>
      </c>
      <c r="M1126" s="9" t="s">
        <v>25</v>
      </c>
      <c r="N1126" s="9" t="s">
        <v>25</v>
      </c>
      <c r="O1126" s="9" t="s">
        <v>25</v>
      </c>
      <c r="P1126" s="9" t="s">
        <v>25</v>
      </c>
      <c r="Q1126" s="9"/>
    </row>
    <row r="1127" s="2" customFormat="true" customHeight="true" spans="1:17">
      <c r="A1127" s="12"/>
      <c r="B1127" s="12"/>
      <c r="C1127" s="10" t="s">
        <v>3340</v>
      </c>
      <c r="D1127" s="10" t="s">
        <v>35</v>
      </c>
      <c r="E1127" s="10" t="s">
        <v>872</v>
      </c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</row>
    <row r="1128" s="2" customFormat="true" customHeight="true" spans="1:17">
      <c r="A1128" s="10">
        <v>708</v>
      </c>
      <c r="B1128" s="10" t="s">
        <v>3341</v>
      </c>
      <c r="C1128" s="10" t="s">
        <v>171</v>
      </c>
      <c r="D1128" s="10" t="s">
        <v>21</v>
      </c>
      <c r="E1128" s="10" t="s">
        <v>3342</v>
      </c>
      <c r="F1128" s="10" t="s">
        <v>80</v>
      </c>
      <c r="G1128" s="10" t="s">
        <v>3343</v>
      </c>
      <c r="H1128" s="10" t="s">
        <v>25</v>
      </c>
      <c r="I1128" s="10" t="s">
        <v>25</v>
      </c>
      <c r="J1128" s="10" t="s">
        <v>25</v>
      </c>
      <c r="K1128" s="10" t="s">
        <v>25</v>
      </c>
      <c r="L1128" s="10" t="s">
        <v>25</v>
      </c>
      <c r="M1128" s="10" t="s">
        <v>25</v>
      </c>
      <c r="N1128" s="10" t="s">
        <v>25</v>
      </c>
      <c r="O1128" s="10" t="s">
        <v>25</v>
      </c>
      <c r="P1128" s="10" t="s">
        <v>25</v>
      </c>
      <c r="Q1128" s="10"/>
    </row>
    <row r="1129" s="2" customFormat="true" customHeight="true" spans="1:17">
      <c r="A1129" s="10">
        <v>709</v>
      </c>
      <c r="B1129" s="10" t="s">
        <v>3344</v>
      </c>
      <c r="C1129" s="10" t="s">
        <v>3345</v>
      </c>
      <c r="D1129" s="10" t="s">
        <v>21</v>
      </c>
      <c r="E1129" s="10" t="s">
        <v>3346</v>
      </c>
      <c r="F1129" s="10" t="s">
        <v>80</v>
      </c>
      <c r="G1129" s="10" t="s">
        <v>3347</v>
      </c>
      <c r="H1129" s="10" t="s">
        <v>25</v>
      </c>
      <c r="I1129" s="10" t="s">
        <v>25</v>
      </c>
      <c r="J1129" s="10" t="s">
        <v>25</v>
      </c>
      <c r="K1129" s="10" t="s">
        <v>25</v>
      </c>
      <c r="L1129" s="10" t="s">
        <v>25</v>
      </c>
      <c r="M1129" s="10" t="s">
        <v>25</v>
      </c>
      <c r="N1129" s="10" t="s">
        <v>25</v>
      </c>
      <c r="O1129" s="10" t="s">
        <v>25</v>
      </c>
      <c r="P1129" s="10" t="s">
        <v>25</v>
      </c>
      <c r="Q1129" s="10"/>
    </row>
    <row r="1130" s="2" customFormat="true" customHeight="true" spans="1:17">
      <c r="A1130" s="10">
        <v>710</v>
      </c>
      <c r="B1130" s="10" t="s">
        <v>3348</v>
      </c>
      <c r="C1130" s="10" t="s">
        <v>144</v>
      </c>
      <c r="D1130" s="10" t="s">
        <v>21</v>
      </c>
      <c r="E1130" s="10" t="s">
        <v>3349</v>
      </c>
      <c r="F1130" s="10" t="s">
        <v>80</v>
      </c>
      <c r="G1130" s="10" t="s">
        <v>3350</v>
      </c>
      <c r="H1130" s="10" t="s">
        <v>25</v>
      </c>
      <c r="I1130" s="10" t="s">
        <v>25</v>
      </c>
      <c r="J1130" s="10" t="s">
        <v>25</v>
      </c>
      <c r="K1130" s="10" t="s">
        <v>25</v>
      </c>
      <c r="L1130" s="10" t="s">
        <v>25</v>
      </c>
      <c r="M1130" s="10" t="s">
        <v>25</v>
      </c>
      <c r="N1130" s="10" t="s">
        <v>25</v>
      </c>
      <c r="O1130" s="10" t="s">
        <v>25</v>
      </c>
      <c r="P1130" s="10" t="s">
        <v>25</v>
      </c>
      <c r="Q1130" s="10"/>
    </row>
    <row r="1131" s="2" customFormat="true" customHeight="true" spans="1:17">
      <c r="A1131" s="9">
        <v>711</v>
      </c>
      <c r="B1131" s="9" t="s">
        <v>3351</v>
      </c>
      <c r="C1131" s="10" t="s">
        <v>1985</v>
      </c>
      <c r="D1131" s="10" t="s">
        <v>21</v>
      </c>
      <c r="E1131" s="10" t="s">
        <v>3352</v>
      </c>
      <c r="F1131" s="9" t="s">
        <v>39</v>
      </c>
      <c r="G1131" s="9" t="s">
        <v>3353</v>
      </c>
      <c r="H1131" s="9" t="s">
        <v>25</v>
      </c>
      <c r="I1131" s="9" t="s">
        <v>25</v>
      </c>
      <c r="J1131" s="9" t="s">
        <v>25</v>
      </c>
      <c r="K1131" s="9" t="s">
        <v>25</v>
      </c>
      <c r="L1131" s="9" t="s">
        <v>25</v>
      </c>
      <c r="M1131" s="9" t="s">
        <v>25</v>
      </c>
      <c r="N1131" s="9" t="s">
        <v>25</v>
      </c>
      <c r="O1131" s="9" t="s">
        <v>25</v>
      </c>
      <c r="P1131" s="9" t="s">
        <v>25</v>
      </c>
      <c r="Q1131" s="9"/>
    </row>
    <row r="1132" s="2" customFormat="true" customHeight="true" spans="1:17">
      <c r="A1132" s="11"/>
      <c r="B1132" s="11"/>
      <c r="C1132" s="10" t="s">
        <v>3354</v>
      </c>
      <c r="D1132" s="10" t="s">
        <v>28</v>
      </c>
      <c r="E1132" s="10" t="s">
        <v>3355</v>
      </c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</row>
    <row r="1133" s="2" customFormat="true" customHeight="true" spans="1:17">
      <c r="A1133" s="12"/>
      <c r="B1133" s="12"/>
      <c r="C1133" s="10" t="s">
        <v>3356</v>
      </c>
      <c r="D1133" s="10" t="s">
        <v>28</v>
      </c>
      <c r="E1133" s="10" t="s">
        <v>3357</v>
      </c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</row>
    <row r="1134" s="2" customFormat="true" customHeight="true" spans="1:17">
      <c r="A1134" s="9">
        <v>712</v>
      </c>
      <c r="B1134" s="9" t="s">
        <v>3358</v>
      </c>
      <c r="C1134" s="10" t="s">
        <v>3359</v>
      </c>
      <c r="D1134" s="10" t="s">
        <v>21</v>
      </c>
      <c r="E1134" s="10" t="s">
        <v>3360</v>
      </c>
      <c r="F1134" s="9" t="s">
        <v>39</v>
      </c>
      <c r="G1134" s="9" t="s">
        <v>3361</v>
      </c>
      <c r="H1134" s="9" t="s">
        <v>25</v>
      </c>
      <c r="I1134" s="9" t="s">
        <v>25</v>
      </c>
      <c r="J1134" s="9" t="s">
        <v>25</v>
      </c>
      <c r="K1134" s="9" t="s">
        <v>25</v>
      </c>
      <c r="L1134" s="9" t="s">
        <v>25</v>
      </c>
      <c r="M1134" s="9" t="s">
        <v>25</v>
      </c>
      <c r="N1134" s="9" t="s">
        <v>25</v>
      </c>
      <c r="O1134" s="9" t="s">
        <v>25</v>
      </c>
      <c r="P1134" s="9" t="s">
        <v>25</v>
      </c>
      <c r="Q1134" s="9"/>
    </row>
    <row r="1135" s="2" customFormat="true" customHeight="true" spans="1:17">
      <c r="A1135" s="11"/>
      <c r="B1135" s="11"/>
      <c r="C1135" s="10" t="s">
        <v>3362</v>
      </c>
      <c r="D1135" s="10" t="s">
        <v>28</v>
      </c>
      <c r="E1135" s="10" t="s">
        <v>3360</v>
      </c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</row>
    <row r="1136" s="2" customFormat="true" customHeight="true" spans="1:17">
      <c r="A1136" s="12"/>
      <c r="B1136" s="12"/>
      <c r="C1136" s="10" t="s">
        <v>2849</v>
      </c>
      <c r="D1136" s="10" t="s">
        <v>28</v>
      </c>
      <c r="E1136" s="10" t="s">
        <v>3363</v>
      </c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</row>
    <row r="1137" s="2" customFormat="true" customHeight="true" spans="1:17">
      <c r="A1137" s="10">
        <v>713</v>
      </c>
      <c r="B1137" s="10" t="s">
        <v>3364</v>
      </c>
      <c r="C1137" s="10" t="s">
        <v>1864</v>
      </c>
      <c r="D1137" s="10" t="s">
        <v>21</v>
      </c>
      <c r="E1137" s="10" t="s">
        <v>3365</v>
      </c>
      <c r="F1137" s="10" t="s">
        <v>80</v>
      </c>
      <c r="G1137" s="10" t="s">
        <v>3366</v>
      </c>
      <c r="H1137" s="10" t="s">
        <v>25</v>
      </c>
      <c r="I1137" s="10" t="s">
        <v>25</v>
      </c>
      <c r="J1137" s="10" t="s">
        <v>25</v>
      </c>
      <c r="K1137" s="10" t="s">
        <v>25</v>
      </c>
      <c r="L1137" s="10" t="s">
        <v>25</v>
      </c>
      <c r="M1137" s="10" t="s">
        <v>25</v>
      </c>
      <c r="N1137" s="10" t="s">
        <v>25</v>
      </c>
      <c r="O1137" s="10" t="s">
        <v>25</v>
      </c>
      <c r="P1137" s="10" t="s">
        <v>25</v>
      </c>
      <c r="Q1137" s="10"/>
    </row>
    <row r="1138" s="2" customFormat="true" customHeight="true" spans="1:17">
      <c r="A1138" s="10">
        <v>714</v>
      </c>
      <c r="B1138" s="10" t="s">
        <v>3367</v>
      </c>
      <c r="C1138" s="10" t="s">
        <v>3368</v>
      </c>
      <c r="D1138" s="10" t="s">
        <v>21</v>
      </c>
      <c r="E1138" s="10" t="s">
        <v>2085</v>
      </c>
      <c r="F1138" s="10" t="s">
        <v>80</v>
      </c>
      <c r="G1138" s="10" t="s">
        <v>3369</v>
      </c>
      <c r="H1138" s="10" t="s">
        <v>25</v>
      </c>
      <c r="I1138" s="10" t="s">
        <v>25</v>
      </c>
      <c r="J1138" s="10" t="s">
        <v>25</v>
      </c>
      <c r="K1138" s="10" t="s">
        <v>25</v>
      </c>
      <c r="L1138" s="10" t="s">
        <v>25</v>
      </c>
      <c r="M1138" s="10" t="s">
        <v>25</v>
      </c>
      <c r="N1138" s="10" t="s">
        <v>25</v>
      </c>
      <c r="O1138" s="10" t="s">
        <v>25</v>
      </c>
      <c r="P1138" s="10" t="s">
        <v>25</v>
      </c>
      <c r="Q1138" s="10"/>
    </row>
    <row r="1139" s="2" customFormat="true" customHeight="true" spans="1:17">
      <c r="A1139" s="9">
        <v>715</v>
      </c>
      <c r="B1139" s="9" t="s">
        <v>3370</v>
      </c>
      <c r="C1139" s="10" t="s">
        <v>2599</v>
      </c>
      <c r="D1139" s="10" t="s">
        <v>21</v>
      </c>
      <c r="E1139" s="10" t="s">
        <v>3371</v>
      </c>
      <c r="F1139" s="9" t="s">
        <v>39</v>
      </c>
      <c r="G1139" s="9" t="s">
        <v>3372</v>
      </c>
      <c r="H1139" s="9" t="s">
        <v>25</v>
      </c>
      <c r="I1139" s="9" t="s">
        <v>25</v>
      </c>
      <c r="J1139" s="9" t="s">
        <v>25</v>
      </c>
      <c r="K1139" s="9" t="s">
        <v>25</v>
      </c>
      <c r="L1139" s="9" t="s">
        <v>25</v>
      </c>
      <c r="M1139" s="9" t="s">
        <v>25</v>
      </c>
      <c r="N1139" s="9" t="s">
        <v>25</v>
      </c>
      <c r="O1139" s="9" t="s">
        <v>25</v>
      </c>
      <c r="P1139" s="9" t="s">
        <v>25</v>
      </c>
      <c r="Q1139" s="9"/>
    </row>
    <row r="1140" s="2" customFormat="true" customHeight="true" spans="1:17">
      <c r="A1140" s="11"/>
      <c r="B1140" s="11"/>
      <c r="C1140" s="10" t="s">
        <v>3373</v>
      </c>
      <c r="D1140" s="10" t="s">
        <v>28</v>
      </c>
      <c r="E1140" s="10" t="s">
        <v>3374</v>
      </c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</row>
    <row r="1141" s="2" customFormat="true" customHeight="true" spans="1:17">
      <c r="A1141" s="11"/>
      <c r="B1141" s="11"/>
      <c r="C1141" s="10" t="s">
        <v>3375</v>
      </c>
      <c r="D1141" s="10" t="s">
        <v>28</v>
      </c>
      <c r="E1141" s="10" t="s">
        <v>3376</v>
      </c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</row>
    <row r="1142" s="2" customFormat="true" customHeight="true" spans="1:17">
      <c r="A1142" s="12"/>
      <c r="B1142" s="12"/>
      <c r="C1142" s="10" t="s">
        <v>2893</v>
      </c>
      <c r="D1142" s="10" t="s">
        <v>35</v>
      </c>
      <c r="E1142" s="10" t="s">
        <v>3377</v>
      </c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</row>
    <row r="1143" s="2" customFormat="true" customHeight="true" spans="1:17">
      <c r="A1143" s="10">
        <v>716</v>
      </c>
      <c r="B1143" s="10" t="s">
        <v>3378</v>
      </c>
      <c r="C1143" s="10" t="s">
        <v>3379</v>
      </c>
      <c r="D1143" s="10" t="s">
        <v>21</v>
      </c>
      <c r="E1143" s="10" t="s">
        <v>3380</v>
      </c>
      <c r="F1143" s="10" t="s">
        <v>80</v>
      </c>
      <c r="G1143" s="10" t="s">
        <v>3381</v>
      </c>
      <c r="H1143" s="10" t="s">
        <v>25</v>
      </c>
      <c r="I1143" s="10" t="s">
        <v>25</v>
      </c>
      <c r="J1143" s="10" t="s">
        <v>25</v>
      </c>
      <c r="K1143" s="10" t="s">
        <v>25</v>
      </c>
      <c r="L1143" s="10" t="s">
        <v>25</v>
      </c>
      <c r="M1143" s="10" t="s">
        <v>25</v>
      </c>
      <c r="N1143" s="10" t="s">
        <v>25</v>
      </c>
      <c r="O1143" s="10" t="s">
        <v>25</v>
      </c>
      <c r="P1143" s="10" t="s">
        <v>25</v>
      </c>
      <c r="Q1143" s="10"/>
    </row>
    <row r="1144" s="2" customFormat="true" customHeight="true" spans="1:17">
      <c r="A1144" s="10">
        <v>717</v>
      </c>
      <c r="B1144" s="10" t="s">
        <v>3382</v>
      </c>
      <c r="C1144" s="10" t="s">
        <v>3383</v>
      </c>
      <c r="D1144" s="10" t="s">
        <v>21</v>
      </c>
      <c r="E1144" s="10" t="s">
        <v>3384</v>
      </c>
      <c r="F1144" s="10" t="s">
        <v>80</v>
      </c>
      <c r="G1144" s="10" t="s">
        <v>3385</v>
      </c>
      <c r="H1144" s="10" t="s">
        <v>25</v>
      </c>
      <c r="I1144" s="10" t="s">
        <v>25</v>
      </c>
      <c r="J1144" s="10" t="s">
        <v>25</v>
      </c>
      <c r="K1144" s="10" t="s">
        <v>25</v>
      </c>
      <c r="L1144" s="10" t="s">
        <v>25</v>
      </c>
      <c r="M1144" s="10" t="s">
        <v>25</v>
      </c>
      <c r="N1144" s="10" t="s">
        <v>25</v>
      </c>
      <c r="O1144" s="10" t="s">
        <v>25</v>
      </c>
      <c r="P1144" s="10" t="s">
        <v>25</v>
      </c>
      <c r="Q1144" s="10"/>
    </row>
    <row r="1145" s="2" customFormat="true" customHeight="true" spans="1:17">
      <c r="A1145" s="9">
        <v>718</v>
      </c>
      <c r="B1145" s="9" t="s">
        <v>3386</v>
      </c>
      <c r="C1145" s="10" t="s">
        <v>3387</v>
      </c>
      <c r="D1145" s="10" t="s">
        <v>21</v>
      </c>
      <c r="E1145" s="10" t="s">
        <v>3388</v>
      </c>
      <c r="F1145" s="9" t="s">
        <v>39</v>
      </c>
      <c r="G1145" s="9" t="s">
        <v>3389</v>
      </c>
      <c r="H1145" s="9" t="s">
        <v>25</v>
      </c>
      <c r="I1145" s="9" t="s">
        <v>25</v>
      </c>
      <c r="J1145" s="9" t="s">
        <v>25</v>
      </c>
      <c r="K1145" s="9" t="s">
        <v>25</v>
      </c>
      <c r="L1145" s="9" t="s">
        <v>25</v>
      </c>
      <c r="M1145" s="9" t="s">
        <v>25</v>
      </c>
      <c r="N1145" s="9" t="s">
        <v>25</v>
      </c>
      <c r="O1145" s="9" t="s">
        <v>25</v>
      </c>
      <c r="P1145" s="9" t="s">
        <v>25</v>
      </c>
      <c r="Q1145" s="9"/>
    </row>
    <row r="1146" s="2" customFormat="true" customHeight="true" spans="1:17">
      <c r="A1146" s="11"/>
      <c r="B1146" s="11"/>
      <c r="C1146" s="10" t="s">
        <v>3390</v>
      </c>
      <c r="D1146" s="10" t="s">
        <v>28</v>
      </c>
      <c r="E1146" s="10" t="s">
        <v>3391</v>
      </c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</row>
    <row r="1147" s="2" customFormat="true" customHeight="true" spans="1:17">
      <c r="A1147" s="12"/>
      <c r="B1147" s="12"/>
      <c r="C1147" s="10" t="s">
        <v>3392</v>
      </c>
      <c r="D1147" s="10" t="s">
        <v>28</v>
      </c>
      <c r="E1147" s="10" t="s">
        <v>3393</v>
      </c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</row>
    <row r="1148" s="2" customFormat="true" customHeight="true" spans="1:17">
      <c r="A1148" s="10">
        <v>719</v>
      </c>
      <c r="B1148" s="10" t="s">
        <v>3394</v>
      </c>
      <c r="C1148" s="10" t="s">
        <v>3395</v>
      </c>
      <c r="D1148" s="10" t="s">
        <v>21</v>
      </c>
      <c r="E1148" s="10" t="s">
        <v>3396</v>
      </c>
      <c r="F1148" s="10" t="s">
        <v>80</v>
      </c>
      <c r="G1148" s="10" t="s">
        <v>3397</v>
      </c>
      <c r="H1148" s="10" t="s">
        <v>25</v>
      </c>
      <c r="I1148" s="10" t="s">
        <v>25</v>
      </c>
      <c r="J1148" s="10" t="s">
        <v>25</v>
      </c>
      <c r="K1148" s="10" t="s">
        <v>25</v>
      </c>
      <c r="L1148" s="10" t="s">
        <v>25</v>
      </c>
      <c r="M1148" s="10" t="s">
        <v>25</v>
      </c>
      <c r="N1148" s="10" t="s">
        <v>25</v>
      </c>
      <c r="O1148" s="10" t="s">
        <v>25</v>
      </c>
      <c r="P1148" s="10" t="s">
        <v>25</v>
      </c>
      <c r="Q1148" s="10"/>
    </row>
    <row r="1149" s="2" customFormat="true" customHeight="true" spans="1:17">
      <c r="A1149" s="10">
        <v>720</v>
      </c>
      <c r="B1149" s="10" t="s">
        <v>3398</v>
      </c>
      <c r="C1149" s="10" t="s">
        <v>3399</v>
      </c>
      <c r="D1149" s="10" t="s">
        <v>21</v>
      </c>
      <c r="E1149" s="10" t="s">
        <v>2681</v>
      </c>
      <c r="F1149" s="10" t="s">
        <v>80</v>
      </c>
      <c r="G1149" s="10" t="s">
        <v>3400</v>
      </c>
      <c r="H1149" s="10" t="s">
        <v>25</v>
      </c>
      <c r="I1149" s="10" t="s">
        <v>25</v>
      </c>
      <c r="J1149" s="10" t="s">
        <v>25</v>
      </c>
      <c r="K1149" s="10" t="s">
        <v>25</v>
      </c>
      <c r="L1149" s="10" t="s">
        <v>25</v>
      </c>
      <c r="M1149" s="10" t="s">
        <v>25</v>
      </c>
      <c r="N1149" s="10" t="s">
        <v>25</v>
      </c>
      <c r="O1149" s="10" t="s">
        <v>25</v>
      </c>
      <c r="P1149" s="10" t="s">
        <v>25</v>
      </c>
      <c r="Q1149" s="10"/>
    </row>
    <row r="1150" s="2" customFormat="true" customHeight="true" spans="1:17">
      <c r="A1150" s="10">
        <v>721</v>
      </c>
      <c r="B1150" s="10" t="s">
        <v>3401</v>
      </c>
      <c r="C1150" s="10" t="s">
        <v>3402</v>
      </c>
      <c r="D1150" s="10" t="s">
        <v>21</v>
      </c>
      <c r="E1150" s="10" t="s">
        <v>804</v>
      </c>
      <c r="F1150" s="10" t="s">
        <v>80</v>
      </c>
      <c r="G1150" s="10" t="s">
        <v>3403</v>
      </c>
      <c r="H1150" s="10" t="s">
        <v>25</v>
      </c>
      <c r="I1150" s="10" t="s">
        <v>25</v>
      </c>
      <c r="J1150" s="10" t="s">
        <v>25</v>
      </c>
      <c r="K1150" s="10" t="s">
        <v>25</v>
      </c>
      <c r="L1150" s="10" t="s">
        <v>25</v>
      </c>
      <c r="M1150" s="10" t="s">
        <v>25</v>
      </c>
      <c r="N1150" s="10" t="s">
        <v>25</v>
      </c>
      <c r="O1150" s="10" t="s">
        <v>25</v>
      </c>
      <c r="P1150" s="10" t="s">
        <v>25</v>
      </c>
      <c r="Q1150" s="10"/>
    </row>
    <row r="1151" s="2" customFormat="true" customHeight="true" spans="1:17">
      <c r="A1151" s="10">
        <v>722</v>
      </c>
      <c r="B1151" s="10" t="s">
        <v>3404</v>
      </c>
      <c r="C1151" s="10" t="s">
        <v>3405</v>
      </c>
      <c r="D1151" s="10" t="s">
        <v>21</v>
      </c>
      <c r="E1151" s="10" t="s">
        <v>3406</v>
      </c>
      <c r="F1151" s="10" t="s">
        <v>80</v>
      </c>
      <c r="G1151" s="10" t="s">
        <v>3407</v>
      </c>
      <c r="H1151" s="10" t="s">
        <v>25</v>
      </c>
      <c r="I1151" s="10" t="s">
        <v>25</v>
      </c>
      <c r="J1151" s="10" t="s">
        <v>25</v>
      </c>
      <c r="K1151" s="10" t="s">
        <v>25</v>
      </c>
      <c r="L1151" s="10" t="s">
        <v>25</v>
      </c>
      <c r="M1151" s="10" t="s">
        <v>25</v>
      </c>
      <c r="N1151" s="10" t="s">
        <v>25</v>
      </c>
      <c r="O1151" s="10" t="s">
        <v>25</v>
      </c>
      <c r="P1151" s="10" t="s">
        <v>25</v>
      </c>
      <c r="Q1151" s="10"/>
    </row>
    <row r="1152" s="2" customFormat="true" customHeight="true" spans="1:17">
      <c r="A1152" s="10">
        <v>723</v>
      </c>
      <c r="B1152" s="10" t="s">
        <v>3408</v>
      </c>
      <c r="C1152" s="10" t="s">
        <v>3409</v>
      </c>
      <c r="D1152" s="10" t="s">
        <v>21</v>
      </c>
      <c r="E1152" s="10" t="s">
        <v>3410</v>
      </c>
      <c r="F1152" s="10" t="s">
        <v>80</v>
      </c>
      <c r="G1152" s="10" t="s">
        <v>3411</v>
      </c>
      <c r="H1152" s="10" t="s">
        <v>25</v>
      </c>
      <c r="I1152" s="10" t="s">
        <v>25</v>
      </c>
      <c r="J1152" s="10" t="s">
        <v>25</v>
      </c>
      <c r="K1152" s="10" t="s">
        <v>25</v>
      </c>
      <c r="L1152" s="10" t="s">
        <v>25</v>
      </c>
      <c r="M1152" s="10" t="s">
        <v>25</v>
      </c>
      <c r="N1152" s="10" t="s">
        <v>25</v>
      </c>
      <c r="O1152" s="10" t="s">
        <v>25</v>
      </c>
      <c r="P1152" s="10" t="s">
        <v>25</v>
      </c>
      <c r="Q1152" s="10"/>
    </row>
    <row r="1153" s="2" customFormat="true" customHeight="true" spans="1:17">
      <c r="A1153" s="9">
        <v>724</v>
      </c>
      <c r="B1153" s="9" t="s">
        <v>3412</v>
      </c>
      <c r="C1153" s="10" t="s">
        <v>3413</v>
      </c>
      <c r="D1153" s="10" t="s">
        <v>21</v>
      </c>
      <c r="E1153" s="10" t="s">
        <v>3414</v>
      </c>
      <c r="F1153" s="9" t="s">
        <v>23</v>
      </c>
      <c r="G1153" s="9" t="s">
        <v>3415</v>
      </c>
      <c r="H1153" s="9" t="s">
        <v>25</v>
      </c>
      <c r="I1153" s="9" t="s">
        <v>25</v>
      </c>
      <c r="J1153" s="9" t="s">
        <v>25</v>
      </c>
      <c r="K1153" s="9" t="s">
        <v>25</v>
      </c>
      <c r="L1153" s="9" t="s">
        <v>25</v>
      </c>
      <c r="M1153" s="9" t="s">
        <v>25</v>
      </c>
      <c r="N1153" s="9" t="s">
        <v>25</v>
      </c>
      <c r="O1153" s="9" t="s">
        <v>25</v>
      </c>
      <c r="P1153" s="9" t="s">
        <v>25</v>
      </c>
      <c r="Q1153" s="9"/>
    </row>
    <row r="1154" s="2" customFormat="true" customHeight="true" spans="1:17">
      <c r="A1154" s="11"/>
      <c r="B1154" s="11"/>
      <c r="C1154" s="10" t="s">
        <v>3416</v>
      </c>
      <c r="D1154" s="10" t="s">
        <v>28</v>
      </c>
      <c r="E1154" s="10" t="s">
        <v>3417</v>
      </c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</row>
    <row r="1155" s="2" customFormat="true" customHeight="true" spans="1:17">
      <c r="A1155" s="11"/>
      <c r="B1155" s="11"/>
      <c r="C1155" s="10" t="s">
        <v>3418</v>
      </c>
      <c r="D1155" s="10" t="s">
        <v>28</v>
      </c>
      <c r="E1155" s="10" t="s">
        <v>3419</v>
      </c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</row>
    <row r="1156" s="2" customFormat="true" customHeight="true" spans="1:17">
      <c r="A1156" s="12"/>
      <c r="B1156" s="12"/>
      <c r="C1156" s="10" t="s">
        <v>681</v>
      </c>
      <c r="D1156" s="10" t="s">
        <v>28</v>
      </c>
      <c r="E1156" s="10" t="s">
        <v>3420</v>
      </c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</row>
    <row r="1157" s="2" customFormat="true" customHeight="true" spans="1:17">
      <c r="A1157" s="9">
        <v>725</v>
      </c>
      <c r="B1157" s="9" t="s">
        <v>3421</v>
      </c>
      <c r="C1157" s="10" t="s">
        <v>3422</v>
      </c>
      <c r="D1157" s="10" t="s">
        <v>21</v>
      </c>
      <c r="E1157" s="10" t="s">
        <v>3423</v>
      </c>
      <c r="F1157" s="9">
        <v>2</v>
      </c>
      <c r="G1157" s="9" t="s">
        <v>3424</v>
      </c>
      <c r="H1157" s="9" t="s">
        <v>25</v>
      </c>
      <c r="I1157" s="9" t="s">
        <v>25</v>
      </c>
      <c r="J1157" s="9" t="s">
        <v>25</v>
      </c>
      <c r="K1157" s="9" t="s">
        <v>25</v>
      </c>
      <c r="L1157" s="9" t="s">
        <v>25</v>
      </c>
      <c r="M1157" s="9" t="s">
        <v>25</v>
      </c>
      <c r="N1157" s="9" t="s">
        <v>25</v>
      </c>
      <c r="O1157" s="9" t="s">
        <v>25</v>
      </c>
      <c r="P1157" s="9" t="s">
        <v>25</v>
      </c>
      <c r="Q1157" s="9" t="s">
        <v>291</v>
      </c>
    </row>
    <row r="1158" s="2" customFormat="true" customHeight="true" spans="1:17">
      <c r="A1158" s="11"/>
      <c r="B1158" s="11"/>
      <c r="C1158" s="10" t="s">
        <v>3425</v>
      </c>
      <c r="D1158" s="10" t="s">
        <v>28</v>
      </c>
      <c r="E1158" s="10" t="s">
        <v>437</v>
      </c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</row>
    <row r="1159" s="2" customFormat="true" customHeight="true" spans="1:17">
      <c r="A1159" s="11"/>
      <c r="B1159" s="11"/>
      <c r="C1159" s="10" t="s">
        <v>3426</v>
      </c>
      <c r="D1159" s="10" t="s">
        <v>28</v>
      </c>
      <c r="E1159" s="10" t="s">
        <v>3427</v>
      </c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</row>
    <row r="1160" s="2" customFormat="true" customHeight="true" spans="1:17">
      <c r="A1160" s="12"/>
      <c r="B1160" s="12"/>
      <c r="C1160" s="10" t="s">
        <v>3428</v>
      </c>
      <c r="D1160" s="10" t="s">
        <v>35</v>
      </c>
      <c r="E1160" s="10" t="s">
        <v>3429</v>
      </c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</row>
    <row r="1161" s="2" customFormat="true" customHeight="true" spans="1:17">
      <c r="A1161" s="10">
        <v>726</v>
      </c>
      <c r="B1161" s="10" t="s">
        <v>3430</v>
      </c>
      <c r="C1161" s="10" t="s">
        <v>3065</v>
      </c>
      <c r="D1161" s="10" t="s">
        <v>21</v>
      </c>
      <c r="E1161" s="10" t="s">
        <v>3431</v>
      </c>
      <c r="F1161" s="10" t="s">
        <v>80</v>
      </c>
      <c r="G1161" s="10" t="s">
        <v>3432</v>
      </c>
      <c r="H1161" s="10" t="s">
        <v>25</v>
      </c>
      <c r="I1161" s="10" t="s">
        <v>25</v>
      </c>
      <c r="J1161" s="10" t="s">
        <v>25</v>
      </c>
      <c r="K1161" s="10" t="s">
        <v>25</v>
      </c>
      <c r="L1161" s="10" t="s">
        <v>25</v>
      </c>
      <c r="M1161" s="10" t="s">
        <v>25</v>
      </c>
      <c r="N1161" s="10" t="s">
        <v>25</v>
      </c>
      <c r="O1161" s="10" t="s">
        <v>25</v>
      </c>
      <c r="P1161" s="10" t="s">
        <v>25</v>
      </c>
      <c r="Q1161" s="10"/>
    </row>
    <row r="1162" s="2" customFormat="true" customHeight="true" spans="1:17">
      <c r="A1162" s="10">
        <v>727</v>
      </c>
      <c r="B1162" s="10" t="s">
        <v>3433</v>
      </c>
      <c r="C1162" s="10" t="s">
        <v>3434</v>
      </c>
      <c r="D1162" s="10" t="s">
        <v>21</v>
      </c>
      <c r="E1162" s="10" t="s">
        <v>353</v>
      </c>
      <c r="F1162" s="10" t="s">
        <v>80</v>
      </c>
      <c r="G1162" s="10" t="s">
        <v>3435</v>
      </c>
      <c r="H1162" s="10" t="s">
        <v>25</v>
      </c>
      <c r="I1162" s="10" t="s">
        <v>25</v>
      </c>
      <c r="J1162" s="10" t="s">
        <v>25</v>
      </c>
      <c r="K1162" s="10" t="s">
        <v>25</v>
      </c>
      <c r="L1162" s="10" t="s">
        <v>25</v>
      </c>
      <c r="M1162" s="10" t="s">
        <v>25</v>
      </c>
      <c r="N1162" s="10" t="s">
        <v>25</v>
      </c>
      <c r="O1162" s="10" t="s">
        <v>25</v>
      </c>
      <c r="P1162" s="10" t="s">
        <v>25</v>
      </c>
      <c r="Q1162" s="10"/>
    </row>
    <row r="1163" s="2" customFormat="true" customHeight="true" spans="1:17">
      <c r="A1163" s="10">
        <v>728</v>
      </c>
      <c r="B1163" s="10" t="s">
        <v>3436</v>
      </c>
      <c r="C1163" s="10" t="s">
        <v>3437</v>
      </c>
      <c r="D1163" s="10" t="s">
        <v>21</v>
      </c>
      <c r="E1163" s="10" t="s">
        <v>3438</v>
      </c>
      <c r="F1163" s="10" t="s">
        <v>80</v>
      </c>
      <c r="G1163" s="10" t="s">
        <v>3439</v>
      </c>
      <c r="H1163" s="10" t="s">
        <v>25</v>
      </c>
      <c r="I1163" s="10" t="s">
        <v>25</v>
      </c>
      <c r="J1163" s="10" t="s">
        <v>25</v>
      </c>
      <c r="K1163" s="10" t="s">
        <v>25</v>
      </c>
      <c r="L1163" s="10" t="s">
        <v>25</v>
      </c>
      <c r="M1163" s="10" t="s">
        <v>25</v>
      </c>
      <c r="N1163" s="10" t="s">
        <v>25</v>
      </c>
      <c r="O1163" s="10" t="s">
        <v>25</v>
      </c>
      <c r="P1163" s="10" t="s">
        <v>25</v>
      </c>
      <c r="Q1163" s="10"/>
    </row>
    <row r="1164" s="2" customFormat="true" customHeight="true" spans="1:17">
      <c r="A1164" s="10">
        <v>729</v>
      </c>
      <c r="B1164" s="10" t="s">
        <v>3440</v>
      </c>
      <c r="C1164" s="10" t="s">
        <v>3441</v>
      </c>
      <c r="D1164" s="10" t="s">
        <v>21</v>
      </c>
      <c r="E1164" s="10" t="s">
        <v>3442</v>
      </c>
      <c r="F1164" s="10" t="s">
        <v>80</v>
      </c>
      <c r="G1164" s="10" t="s">
        <v>3443</v>
      </c>
      <c r="H1164" s="10" t="s">
        <v>25</v>
      </c>
      <c r="I1164" s="10" t="s">
        <v>25</v>
      </c>
      <c r="J1164" s="10" t="s">
        <v>25</v>
      </c>
      <c r="K1164" s="10" t="s">
        <v>25</v>
      </c>
      <c r="L1164" s="10" t="s">
        <v>25</v>
      </c>
      <c r="M1164" s="10" t="s">
        <v>25</v>
      </c>
      <c r="N1164" s="10" t="s">
        <v>25</v>
      </c>
      <c r="O1164" s="10" t="s">
        <v>25</v>
      </c>
      <c r="P1164" s="10" t="s">
        <v>25</v>
      </c>
      <c r="Q1164" s="10"/>
    </row>
    <row r="1165" s="2" customFormat="true" customHeight="true" spans="1:17">
      <c r="A1165" s="10">
        <v>730</v>
      </c>
      <c r="B1165" s="10" t="s">
        <v>3444</v>
      </c>
      <c r="C1165" s="10" t="s">
        <v>187</v>
      </c>
      <c r="D1165" s="10" t="s">
        <v>21</v>
      </c>
      <c r="E1165" s="10" t="s">
        <v>3445</v>
      </c>
      <c r="F1165" s="10" t="s">
        <v>80</v>
      </c>
      <c r="G1165" s="10" t="s">
        <v>3446</v>
      </c>
      <c r="H1165" s="10" t="s">
        <v>25</v>
      </c>
      <c r="I1165" s="10" t="s">
        <v>25</v>
      </c>
      <c r="J1165" s="10" t="s">
        <v>25</v>
      </c>
      <c r="K1165" s="10" t="s">
        <v>25</v>
      </c>
      <c r="L1165" s="10" t="s">
        <v>25</v>
      </c>
      <c r="M1165" s="10" t="s">
        <v>25</v>
      </c>
      <c r="N1165" s="10" t="s">
        <v>25</v>
      </c>
      <c r="O1165" s="10" t="s">
        <v>25</v>
      </c>
      <c r="P1165" s="10" t="s">
        <v>25</v>
      </c>
      <c r="Q1165" s="10"/>
    </row>
    <row r="1166" s="2" customFormat="true" customHeight="true" spans="1:17">
      <c r="A1166" s="10">
        <v>731</v>
      </c>
      <c r="B1166" s="10" t="s">
        <v>3447</v>
      </c>
      <c r="C1166" s="10" t="s">
        <v>3448</v>
      </c>
      <c r="D1166" s="10" t="s">
        <v>21</v>
      </c>
      <c r="E1166" s="10" t="s">
        <v>3449</v>
      </c>
      <c r="F1166" s="10" t="s">
        <v>80</v>
      </c>
      <c r="G1166" s="10" t="s">
        <v>3450</v>
      </c>
      <c r="H1166" s="10" t="s">
        <v>25</v>
      </c>
      <c r="I1166" s="10" t="s">
        <v>25</v>
      </c>
      <c r="J1166" s="10" t="s">
        <v>25</v>
      </c>
      <c r="K1166" s="10" t="s">
        <v>25</v>
      </c>
      <c r="L1166" s="10" t="s">
        <v>25</v>
      </c>
      <c r="M1166" s="10" t="s">
        <v>25</v>
      </c>
      <c r="N1166" s="10" t="s">
        <v>25</v>
      </c>
      <c r="O1166" s="10" t="s">
        <v>25</v>
      </c>
      <c r="P1166" s="10" t="s">
        <v>25</v>
      </c>
      <c r="Q1166" s="10"/>
    </row>
    <row r="1167" s="2" customFormat="true" customHeight="true" spans="1:17">
      <c r="A1167" s="10">
        <v>732</v>
      </c>
      <c r="B1167" s="10" t="s">
        <v>3451</v>
      </c>
      <c r="C1167" s="10" t="s">
        <v>3452</v>
      </c>
      <c r="D1167" s="10" t="s">
        <v>21</v>
      </c>
      <c r="E1167" s="10" t="s">
        <v>3453</v>
      </c>
      <c r="F1167" s="10" t="s">
        <v>80</v>
      </c>
      <c r="G1167" s="10" t="s">
        <v>3454</v>
      </c>
      <c r="H1167" s="10" t="s">
        <v>25</v>
      </c>
      <c r="I1167" s="10" t="s">
        <v>25</v>
      </c>
      <c r="J1167" s="10" t="s">
        <v>25</v>
      </c>
      <c r="K1167" s="10" t="s">
        <v>25</v>
      </c>
      <c r="L1167" s="10" t="s">
        <v>25</v>
      </c>
      <c r="M1167" s="10" t="s">
        <v>25</v>
      </c>
      <c r="N1167" s="10" t="s">
        <v>25</v>
      </c>
      <c r="O1167" s="10" t="s">
        <v>25</v>
      </c>
      <c r="P1167" s="10" t="s">
        <v>25</v>
      </c>
      <c r="Q1167" s="10"/>
    </row>
    <row r="1168" s="2" customFormat="true" customHeight="true" spans="1:17">
      <c r="A1168" s="10">
        <v>733</v>
      </c>
      <c r="B1168" s="10" t="s">
        <v>3455</v>
      </c>
      <c r="C1168" s="10" t="s">
        <v>398</v>
      </c>
      <c r="D1168" s="10" t="s">
        <v>21</v>
      </c>
      <c r="E1168" s="10" t="s">
        <v>3456</v>
      </c>
      <c r="F1168" s="10" t="s">
        <v>80</v>
      </c>
      <c r="G1168" s="10" t="s">
        <v>3457</v>
      </c>
      <c r="H1168" s="10" t="s">
        <v>25</v>
      </c>
      <c r="I1168" s="10" t="s">
        <v>25</v>
      </c>
      <c r="J1168" s="10" t="s">
        <v>25</v>
      </c>
      <c r="K1168" s="10" t="s">
        <v>25</v>
      </c>
      <c r="L1168" s="10" t="s">
        <v>25</v>
      </c>
      <c r="M1168" s="10" t="s">
        <v>25</v>
      </c>
      <c r="N1168" s="10" t="s">
        <v>25</v>
      </c>
      <c r="O1168" s="10" t="s">
        <v>25</v>
      </c>
      <c r="P1168" s="10" t="s">
        <v>25</v>
      </c>
      <c r="Q1168" s="10"/>
    </row>
    <row r="1169" s="2" customFormat="true" customHeight="true" spans="1:17">
      <c r="A1169" s="9">
        <v>734</v>
      </c>
      <c r="B1169" s="9" t="s">
        <v>3458</v>
      </c>
      <c r="C1169" s="10" t="s">
        <v>3459</v>
      </c>
      <c r="D1169" s="10" t="s">
        <v>21</v>
      </c>
      <c r="E1169" s="10" t="s">
        <v>3460</v>
      </c>
      <c r="F1169" s="9" t="s">
        <v>39</v>
      </c>
      <c r="G1169" s="9" t="s">
        <v>3461</v>
      </c>
      <c r="H1169" s="9" t="s">
        <v>25</v>
      </c>
      <c r="I1169" s="9" t="s">
        <v>25</v>
      </c>
      <c r="J1169" s="9" t="s">
        <v>25</v>
      </c>
      <c r="K1169" s="9" t="s">
        <v>25</v>
      </c>
      <c r="L1169" s="9" t="s">
        <v>25</v>
      </c>
      <c r="M1169" s="9" t="s">
        <v>25</v>
      </c>
      <c r="N1169" s="9" t="s">
        <v>25</v>
      </c>
      <c r="O1169" s="9" t="s">
        <v>25</v>
      </c>
      <c r="P1169" s="9" t="s">
        <v>25</v>
      </c>
      <c r="Q1169" s="9"/>
    </row>
    <row r="1170" s="2" customFormat="true" customHeight="true" spans="1:17">
      <c r="A1170" s="11"/>
      <c r="B1170" s="11"/>
      <c r="C1170" s="10" t="s">
        <v>3462</v>
      </c>
      <c r="D1170" s="10" t="s">
        <v>28</v>
      </c>
      <c r="E1170" s="10" t="s">
        <v>52</v>
      </c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</row>
    <row r="1171" s="2" customFormat="true" customHeight="true" spans="1:17">
      <c r="A1171" s="12"/>
      <c r="B1171" s="12"/>
      <c r="C1171" s="10" t="s">
        <v>2393</v>
      </c>
      <c r="D1171" s="10" t="s">
        <v>28</v>
      </c>
      <c r="E1171" s="10" t="s">
        <v>1707</v>
      </c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</row>
    <row r="1172" s="2" customFormat="true" customHeight="true" spans="1:17">
      <c r="A1172" s="9">
        <v>735</v>
      </c>
      <c r="B1172" s="9" t="s">
        <v>3463</v>
      </c>
      <c r="C1172" s="10" t="s">
        <v>3464</v>
      </c>
      <c r="D1172" s="10" t="s">
        <v>21</v>
      </c>
      <c r="E1172" s="10" t="s">
        <v>3465</v>
      </c>
      <c r="F1172" s="9" t="s">
        <v>39</v>
      </c>
      <c r="G1172" s="9" t="s">
        <v>3466</v>
      </c>
      <c r="H1172" s="9" t="s">
        <v>25</v>
      </c>
      <c r="I1172" s="9" t="s">
        <v>25</v>
      </c>
      <c r="J1172" s="9" t="s">
        <v>25</v>
      </c>
      <c r="K1172" s="9" t="s">
        <v>25</v>
      </c>
      <c r="L1172" s="9" t="s">
        <v>25</v>
      </c>
      <c r="M1172" s="9" t="s">
        <v>25</v>
      </c>
      <c r="N1172" s="9" t="s">
        <v>25</v>
      </c>
      <c r="O1172" s="9" t="s">
        <v>25</v>
      </c>
      <c r="P1172" s="9" t="s">
        <v>25</v>
      </c>
      <c r="Q1172" s="9"/>
    </row>
    <row r="1173" s="2" customFormat="true" customHeight="true" spans="1:17">
      <c r="A1173" s="11"/>
      <c r="B1173" s="11"/>
      <c r="C1173" s="10" t="s">
        <v>3467</v>
      </c>
      <c r="D1173" s="10" t="s">
        <v>28</v>
      </c>
      <c r="E1173" s="10" t="s">
        <v>3468</v>
      </c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</row>
    <row r="1174" s="2" customFormat="true" customHeight="true" spans="1:17">
      <c r="A1174" s="11"/>
      <c r="B1174" s="11"/>
      <c r="C1174" s="10" t="s">
        <v>3469</v>
      </c>
      <c r="D1174" s="10" t="s">
        <v>28</v>
      </c>
      <c r="E1174" s="10" t="s">
        <v>279</v>
      </c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</row>
    <row r="1175" s="2" customFormat="true" customHeight="true" spans="1:17">
      <c r="A1175" s="12"/>
      <c r="B1175" s="12"/>
      <c r="C1175" s="10" t="s">
        <v>3470</v>
      </c>
      <c r="D1175" s="10" t="s">
        <v>35</v>
      </c>
      <c r="E1175" s="10" t="s">
        <v>3471</v>
      </c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</row>
    <row r="1176" s="2" customFormat="true" customHeight="true" spans="1:17">
      <c r="A1176" s="10">
        <v>736</v>
      </c>
      <c r="B1176" s="10" t="s">
        <v>3472</v>
      </c>
      <c r="C1176" s="10" t="s">
        <v>3473</v>
      </c>
      <c r="D1176" s="10" t="s">
        <v>21</v>
      </c>
      <c r="E1176" s="10" t="s">
        <v>3474</v>
      </c>
      <c r="F1176" s="10" t="s">
        <v>80</v>
      </c>
      <c r="G1176" s="10" t="s">
        <v>3475</v>
      </c>
      <c r="H1176" s="10" t="s">
        <v>25</v>
      </c>
      <c r="I1176" s="10" t="s">
        <v>25</v>
      </c>
      <c r="J1176" s="10" t="s">
        <v>25</v>
      </c>
      <c r="K1176" s="10" t="s">
        <v>25</v>
      </c>
      <c r="L1176" s="10" t="s">
        <v>25</v>
      </c>
      <c r="M1176" s="10" t="s">
        <v>25</v>
      </c>
      <c r="N1176" s="10" t="s">
        <v>25</v>
      </c>
      <c r="O1176" s="10" t="s">
        <v>25</v>
      </c>
      <c r="P1176" s="10" t="s">
        <v>25</v>
      </c>
      <c r="Q1176" s="10"/>
    </row>
    <row r="1177" s="2" customFormat="true" customHeight="true" spans="1:17">
      <c r="A1177" s="9">
        <v>737</v>
      </c>
      <c r="B1177" s="9" t="s">
        <v>3476</v>
      </c>
      <c r="C1177" s="10" t="s">
        <v>3477</v>
      </c>
      <c r="D1177" s="10" t="s">
        <v>21</v>
      </c>
      <c r="E1177" s="10" t="s">
        <v>3478</v>
      </c>
      <c r="F1177" s="9" t="s">
        <v>39</v>
      </c>
      <c r="G1177" s="9" t="s">
        <v>3479</v>
      </c>
      <c r="H1177" s="9" t="s">
        <v>25</v>
      </c>
      <c r="I1177" s="9" t="s">
        <v>25</v>
      </c>
      <c r="J1177" s="9" t="s">
        <v>25</v>
      </c>
      <c r="K1177" s="9" t="s">
        <v>25</v>
      </c>
      <c r="L1177" s="9" t="s">
        <v>25</v>
      </c>
      <c r="M1177" s="9" t="s">
        <v>25</v>
      </c>
      <c r="N1177" s="9" t="s">
        <v>25</v>
      </c>
      <c r="O1177" s="9" t="s">
        <v>25</v>
      </c>
      <c r="P1177" s="9" t="s">
        <v>25</v>
      </c>
      <c r="Q1177" s="9"/>
    </row>
    <row r="1178" s="2" customFormat="true" customHeight="true" spans="1:17">
      <c r="A1178" s="11"/>
      <c r="B1178" s="11"/>
      <c r="C1178" s="10" t="s">
        <v>3480</v>
      </c>
      <c r="D1178" s="10" t="s">
        <v>28</v>
      </c>
      <c r="E1178" s="10" t="s">
        <v>33</v>
      </c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</row>
    <row r="1179" s="2" customFormat="true" customHeight="true" spans="1:17">
      <c r="A1179" s="12"/>
      <c r="B1179" s="12"/>
      <c r="C1179" s="10" t="s">
        <v>2393</v>
      </c>
      <c r="D1179" s="10" t="s">
        <v>28</v>
      </c>
      <c r="E1179" s="10" t="s">
        <v>3481</v>
      </c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</row>
    <row r="1180" s="2" customFormat="true" customHeight="true" spans="1:17">
      <c r="A1180" s="10">
        <v>738</v>
      </c>
      <c r="B1180" s="10" t="s">
        <v>3482</v>
      </c>
      <c r="C1180" s="10" t="s">
        <v>3483</v>
      </c>
      <c r="D1180" s="10" t="s">
        <v>21</v>
      </c>
      <c r="E1180" s="10" t="s">
        <v>3484</v>
      </c>
      <c r="F1180" s="10" t="s">
        <v>80</v>
      </c>
      <c r="G1180" s="10" t="s">
        <v>3485</v>
      </c>
      <c r="H1180" s="10" t="s">
        <v>25</v>
      </c>
      <c r="I1180" s="10" t="s">
        <v>25</v>
      </c>
      <c r="J1180" s="10" t="s">
        <v>25</v>
      </c>
      <c r="K1180" s="10" t="s">
        <v>25</v>
      </c>
      <c r="L1180" s="10" t="s">
        <v>25</v>
      </c>
      <c r="M1180" s="10" t="s">
        <v>25</v>
      </c>
      <c r="N1180" s="10" t="s">
        <v>25</v>
      </c>
      <c r="O1180" s="10" t="s">
        <v>25</v>
      </c>
      <c r="P1180" s="10" t="s">
        <v>25</v>
      </c>
      <c r="Q1180" s="10"/>
    </row>
    <row r="1181" s="2" customFormat="true" customHeight="true" spans="1:17">
      <c r="A1181" s="10">
        <v>739</v>
      </c>
      <c r="B1181" s="10" t="s">
        <v>3486</v>
      </c>
      <c r="C1181" s="10" t="s">
        <v>3487</v>
      </c>
      <c r="D1181" s="10" t="s">
        <v>21</v>
      </c>
      <c r="E1181" s="10" t="s">
        <v>3488</v>
      </c>
      <c r="F1181" s="10" t="s">
        <v>80</v>
      </c>
      <c r="G1181" s="10" t="s">
        <v>3489</v>
      </c>
      <c r="H1181" s="10" t="s">
        <v>25</v>
      </c>
      <c r="I1181" s="10" t="s">
        <v>25</v>
      </c>
      <c r="J1181" s="10" t="s">
        <v>25</v>
      </c>
      <c r="K1181" s="10" t="s">
        <v>25</v>
      </c>
      <c r="L1181" s="10" t="s">
        <v>25</v>
      </c>
      <c r="M1181" s="10" t="s">
        <v>25</v>
      </c>
      <c r="N1181" s="10" t="s">
        <v>25</v>
      </c>
      <c r="O1181" s="10" t="s">
        <v>25</v>
      </c>
      <c r="P1181" s="10" t="s">
        <v>25</v>
      </c>
      <c r="Q1181" s="10"/>
    </row>
    <row r="1182" s="2" customFormat="true" customHeight="true" spans="1:17">
      <c r="A1182" s="10">
        <v>740</v>
      </c>
      <c r="B1182" s="10" t="s">
        <v>3490</v>
      </c>
      <c r="C1182" s="10" t="s">
        <v>3491</v>
      </c>
      <c r="D1182" s="10" t="s">
        <v>21</v>
      </c>
      <c r="E1182" s="10" t="s">
        <v>3492</v>
      </c>
      <c r="F1182" s="10" t="s">
        <v>80</v>
      </c>
      <c r="G1182" s="10" t="s">
        <v>3493</v>
      </c>
      <c r="H1182" s="10" t="s">
        <v>25</v>
      </c>
      <c r="I1182" s="10" t="s">
        <v>25</v>
      </c>
      <c r="J1182" s="10" t="s">
        <v>25</v>
      </c>
      <c r="K1182" s="10" t="s">
        <v>25</v>
      </c>
      <c r="L1182" s="10" t="s">
        <v>25</v>
      </c>
      <c r="M1182" s="10" t="s">
        <v>25</v>
      </c>
      <c r="N1182" s="10" t="s">
        <v>25</v>
      </c>
      <c r="O1182" s="10" t="s">
        <v>25</v>
      </c>
      <c r="P1182" s="10" t="s">
        <v>25</v>
      </c>
      <c r="Q1182" s="10"/>
    </row>
    <row r="1183" s="2" customFormat="true" customHeight="true" spans="1:17">
      <c r="A1183" s="10">
        <v>741</v>
      </c>
      <c r="B1183" s="10" t="s">
        <v>3494</v>
      </c>
      <c r="C1183" s="10" t="s">
        <v>3495</v>
      </c>
      <c r="D1183" s="10" t="s">
        <v>21</v>
      </c>
      <c r="E1183" s="10" t="s">
        <v>3496</v>
      </c>
      <c r="F1183" s="10" t="s">
        <v>80</v>
      </c>
      <c r="G1183" s="10" t="s">
        <v>3497</v>
      </c>
      <c r="H1183" s="10" t="s">
        <v>25</v>
      </c>
      <c r="I1183" s="10" t="s">
        <v>25</v>
      </c>
      <c r="J1183" s="10" t="s">
        <v>25</v>
      </c>
      <c r="K1183" s="10" t="s">
        <v>25</v>
      </c>
      <c r="L1183" s="10" t="s">
        <v>25</v>
      </c>
      <c r="M1183" s="10" t="s">
        <v>25</v>
      </c>
      <c r="N1183" s="10" t="s">
        <v>25</v>
      </c>
      <c r="O1183" s="10" t="s">
        <v>25</v>
      </c>
      <c r="P1183" s="10" t="s">
        <v>25</v>
      </c>
      <c r="Q1183" s="10"/>
    </row>
    <row r="1184" s="2" customFormat="true" customHeight="true" spans="1:17">
      <c r="A1184" s="10">
        <v>742</v>
      </c>
      <c r="B1184" s="10" t="s">
        <v>3498</v>
      </c>
      <c r="C1184" s="10" t="s">
        <v>398</v>
      </c>
      <c r="D1184" s="10" t="s">
        <v>21</v>
      </c>
      <c r="E1184" s="10" t="s">
        <v>3499</v>
      </c>
      <c r="F1184" s="10" t="s">
        <v>80</v>
      </c>
      <c r="G1184" s="10" t="s">
        <v>3500</v>
      </c>
      <c r="H1184" s="10" t="s">
        <v>25</v>
      </c>
      <c r="I1184" s="10" t="s">
        <v>25</v>
      </c>
      <c r="J1184" s="10" t="s">
        <v>25</v>
      </c>
      <c r="K1184" s="10" t="s">
        <v>25</v>
      </c>
      <c r="L1184" s="10" t="s">
        <v>25</v>
      </c>
      <c r="M1184" s="10" t="s">
        <v>25</v>
      </c>
      <c r="N1184" s="10" t="s">
        <v>25</v>
      </c>
      <c r="O1184" s="10" t="s">
        <v>25</v>
      </c>
      <c r="P1184" s="10" t="s">
        <v>25</v>
      </c>
      <c r="Q1184" s="10"/>
    </row>
    <row r="1185" s="2" customFormat="true" customHeight="true" spans="1:17">
      <c r="A1185" s="9">
        <v>743</v>
      </c>
      <c r="B1185" s="9" t="s">
        <v>3501</v>
      </c>
      <c r="C1185" s="10" t="s">
        <v>57</v>
      </c>
      <c r="D1185" s="10" t="s">
        <v>21</v>
      </c>
      <c r="E1185" s="10" t="s">
        <v>3502</v>
      </c>
      <c r="F1185" s="9" t="s">
        <v>39</v>
      </c>
      <c r="G1185" s="9" t="s">
        <v>3503</v>
      </c>
      <c r="H1185" s="9" t="s">
        <v>25</v>
      </c>
      <c r="I1185" s="9" t="s">
        <v>25</v>
      </c>
      <c r="J1185" s="9" t="s">
        <v>25</v>
      </c>
      <c r="K1185" s="9" t="s">
        <v>25</v>
      </c>
      <c r="L1185" s="9" t="s">
        <v>25</v>
      </c>
      <c r="M1185" s="9" t="s">
        <v>25</v>
      </c>
      <c r="N1185" s="9" t="s">
        <v>25</v>
      </c>
      <c r="O1185" s="9" t="s">
        <v>25</v>
      </c>
      <c r="P1185" s="9" t="s">
        <v>25</v>
      </c>
      <c r="Q1185" s="9"/>
    </row>
    <row r="1186" s="2" customFormat="true" customHeight="true" spans="1:17">
      <c r="A1186" s="11"/>
      <c r="B1186" s="11"/>
      <c r="C1186" s="10" t="s">
        <v>3504</v>
      </c>
      <c r="D1186" s="10" t="s">
        <v>28</v>
      </c>
      <c r="E1186" s="10" t="s">
        <v>3505</v>
      </c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</row>
    <row r="1187" s="2" customFormat="true" customHeight="true" spans="1:17">
      <c r="A1187" s="12"/>
      <c r="B1187" s="12"/>
      <c r="C1187" s="10" t="s">
        <v>3506</v>
      </c>
      <c r="D1187" s="10" t="s">
        <v>28</v>
      </c>
      <c r="E1187" s="10" t="s">
        <v>3507</v>
      </c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</row>
    <row r="1188" s="2" customFormat="true" customHeight="true" spans="1:17">
      <c r="A1188" s="9">
        <v>744</v>
      </c>
      <c r="B1188" s="9" t="s">
        <v>3508</v>
      </c>
      <c r="C1188" s="10" t="s">
        <v>2339</v>
      </c>
      <c r="D1188" s="10" t="s">
        <v>21</v>
      </c>
      <c r="E1188" s="10" t="s">
        <v>3509</v>
      </c>
      <c r="F1188" s="9" t="s">
        <v>39</v>
      </c>
      <c r="G1188" s="9" t="s">
        <v>3510</v>
      </c>
      <c r="H1188" s="9" t="s">
        <v>25</v>
      </c>
      <c r="I1188" s="9" t="s">
        <v>25</v>
      </c>
      <c r="J1188" s="9" t="s">
        <v>25</v>
      </c>
      <c r="K1188" s="9" t="s">
        <v>25</v>
      </c>
      <c r="L1188" s="9" t="s">
        <v>25</v>
      </c>
      <c r="M1188" s="9" t="s">
        <v>25</v>
      </c>
      <c r="N1188" s="9" t="s">
        <v>25</v>
      </c>
      <c r="O1188" s="9" t="s">
        <v>25</v>
      </c>
      <c r="P1188" s="9" t="s">
        <v>25</v>
      </c>
      <c r="Q1188" s="9"/>
    </row>
    <row r="1189" s="2" customFormat="true" customHeight="true" spans="1:17">
      <c r="A1189" s="11"/>
      <c r="B1189" s="11"/>
      <c r="C1189" s="10" t="s">
        <v>171</v>
      </c>
      <c r="D1189" s="10" t="s">
        <v>28</v>
      </c>
      <c r="E1189" s="10" t="s">
        <v>3511</v>
      </c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</row>
    <row r="1190" s="2" customFormat="true" customHeight="true" spans="1:17">
      <c r="A1190" s="12"/>
      <c r="B1190" s="12"/>
      <c r="C1190" s="10" t="s">
        <v>3512</v>
      </c>
      <c r="D1190" s="10" t="s">
        <v>28</v>
      </c>
      <c r="E1190" s="10" t="s">
        <v>3513</v>
      </c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</row>
    <row r="1191" s="2" customFormat="true" customHeight="true" spans="1:17">
      <c r="A1191" s="9">
        <v>745</v>
      </c>
      <c r="B1191" s="9" t="s">
        <v>3514</v>
      </c>
      <c r="C1191" s="10" t="s">
        <v>3515</v>
      </c>
      <c r="D1191" s="10" t="s">
        <v>21</v>
      </c>
      <c r="E1191" s="10" t="s">
        <v>3516</v>
      </c>
      <c r="F1191" s="9" t="s">
        <v>85</v>
      </c>
      <c r="G1191" s="9" t="s">
        <v>3517</v>
      </c>
      <c r="H1191" s="9" t="s">
        <v>25</v>
      </c>
      <c r="I1191" s="9" t="s">
        <v>25</v>
      </c>
      <c r="J1191" s="9" t="s">
        <v>25</v>
      </c>
      <c r="K1191" s="9" t="s">
        <v>25</v>
      </c>
      <c r="L1191" s="9" t="s">
        <v>25</v>
      </c>
      <c r="M1191" s="9" t="s">
        <v>25</v>
      </c>
      <c r="N1191" s="9" t="s">
        <v>25</v>
      </c>
      <c r="O1191" s="9" t="s">
        <v>25</v>
      </c>
      <c r="P1191" s="9" t="s">
        <v>25</v>
      </c>
      <c r="Q1191" s="9"/>
    </row>
    <row r="1192" s="2" customFormat="true" customHeight="true" spans="1:17">
      <c r="A1192" s="12"/>
      <c r="B1192" s="12"/>
      <c r="C1192" s="10" t="s">
        <v>3518</v>
      </c>
      <c r="D1192" s="10" t="s">
        <v>28</v>
      </c>
      <c r="E1192" s="10" t="s">
        <v>3519</v>
      </c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</row>
    <row r="1193" s="2" customFormat="true" customHeight="true" spans="1:17">
      <c r="A1193" s="10">
        <v>746</v>
      </c>
      <c r="B1193" s="10" t="s">
        <v>3520</v>
      </c>
      <c r="C1193" s="10" t="s">
        <v>3521</v>
      </c>
      <c r="D1193" s="10" t="s">
        <v>21</v>
      </c>
      <c r="E1193" s="10" t="s">
        <v>3522</v>
      </c>
      <c r="F1193" s="10" t="s">
        <v>80</v>
      </c>
      <c r="G1193" s="10" t="s">
        <v>3523</v>
      </c>
      <c r="H1193" s="10" t="s">
        <v>25</v>
      </c>
      <c r="I1193" s="10" t="s">
        <v>25</v>
      </c>
      <c r="J1193" s="10" t="s">
        <v>25</v>
      </c>
      <c r="K1193" s="10" t="s">
        <v>25</v>
      </c>
      <c r="L1193" s="10" t="s">
        <v>25</v>
      </c>
      <c r="M1193" s="10" t="s">
        <v>25</v>
      </c>
      <c r="N1193" s="10" t="s">
        <v>25</v>
      </c>
      <c r="O1193" s="10" t="s">
        <v>25</v>
      </c>
      <c r="P1193" s="10" t="s">
        <v>25</v>
      </c>
      <c r="Q1193" s="10"/>
    </row>
    <row r="1194" s="2" customFormat="true" customHeight="true" spans="1:17">
      <c r="A1194" s="9">
        <v>747</v>
      </c>
      <c r="B1194" s="9" t="s">
        <v>3524</v>
      </c>
      <c r="C1194" s="10" t="s">
        <v>3525</v>
      </c>
      <c r="D1194" s="10" t="s">
        <v>21</v>
      </c>
      <c r="E1194" s="10" t="s">
        <v>3526</v>
      </c>
      <c r="F1194" s="9" t="s">
        <v>39</v>
      </c>
      <c r="G1194" s="9" t="s">
        <v>3527</v>
      </c>
      <c r="H1194" s="9" t="s">
        <v>25</v>
      </c>
      <c r="I1194" s="9" t="s">
        <v>25</v>
      </c>
      <c r="J1194" s="9" t="s">
        <v>25</v>
      </c>
      <c r="K1194" s="9" t="s">
        <v>25</v>
      </c>
      <c r="L1194" s="9" t="s">
        <v>25</v>
      </c>
      <c r="M1194" s="9" t="s">
        <v>25</v>
      </c>
      <c r="N1194" s="9" t="s">
        <v>25</v>
      </c>
      <c r="O1194" s="9" t="s">
        <v>25</v>
      </c>
      <c r="P1194" s="9" t="s">
        <v>25</v>
      </c>
      <c r="Q1194" s="9"/>
    </row>
    <row r="1195" s="2" customFormat="true" customHeight="true" spans="1:17">
      <c r="A1195" s="11"/>
      <c r="B1195" s="11"/>
      <c r="C1195" s="10" t="s">
        <v>3528</v>
      </c>
      <c r="D1195" s="10" t="s">
        <v>28</v>
      </c>
      <c r="E1195" s="10" t="s">
        <v>3526</v>
      </c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</row>
    <row r="1196" s="2" customFormat="true" customHeight="true" spans="1:17">
      <c r="A1196" s="12"/>
      <c r="B1196" s="12"/>
      <c r="C1196" s="10" t="s">
        <v>3529</v>
      </c>
      <c r="D1196" s="10" t="s">
        <v>28</v>
      </c>
      <c r="E1196" s="10" t="s">
        <v>33</v>
      </c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</row>
    <row r="1197" s="2" customFormat="true" customHeight="true" spans="1:17">
      <c r="A1197" s="10">
        <v>748</v>
      </c>
      <c r="B1197" s="10" t="s">
        <v>3530</v>
      </c>
      <c r="C1197" s="10" t="s">
        <v>3531</v>
      </c>
      <c r="D1197" s="10" t="s">
        <v>21</v>
      </c>
      <c r="E1197" s="10" t="s">
        <v>2115</v>
      </c>
      <c r="F1197" s="10" t="s">
        <v>80</v>
      </c>
      <c r="G1197" s="10" t="s">
        <v>3532</v>
      </c>
      <c r="H1197" s="10" t="s">
        <v>25</v>
      </c>
      <c r="I1197" s="10" t="s">
        <v>25</v>
      </c>
      <c r="J1197" s="10" t="s">
        <v>25</v>
      </c>
      <c r="K1197" s="10" t="s">
        <v>25</v>
      </c>
      <c r="L1197" s="10" t="s">
        <v>25</v>
      </c>
      <c r="M1197" s="10" t="s">
        <v>25</v>
      </c>
      <c r="N1197" s="10" t="s">
        <v>25</v>
      </c>
      <c r="O1197" s="10" t="s">
        <v>25</v>
      </c>
      <c r="P1197" s="10" t="s">
        <v>25</v>
      </c>
      <c r="Q1197" s="10"/>
    </row>
    <row r="1198" s="2" customFormat="true" customHeight="true" spans="1:17">
      <c r="A1198" s="10">
        <v>749</v>
      </c>
      <c r="B1198" s="10" t="s">
        <v>3533</v>
      </c>
      <c r="C1198" s="10" t="s">
        <v>3534</v>
      </c>
      <c r="D1198" s="10" t="s">
        <v>21</v>
      </c>
      <c r="E1198" s="10" t="s">
        <v>2216</v>
      </c>
      <c r="F1198" s="10" t="s">
        <v>80</v>
      </c>
      <c r="G1198" s="10" t="s">
        <v>3535</v>
      </c>
      <c r="H1198" s="10" t="s">
        <v>25</v>
      </c>
      <c r="I1198" s="10" t="s">
        <v>25</v>
      </c>
      <c r="J1198" s="10" t="s">
        <v>25</v>
      </c>
      <c r="K1198" s="10" t="s">
        <v>25</v>
      </c>
      <c r="L1198" s="10" t="s">
        <v>25</v>
      </c>
      <c r="M1198" s="10" t="s">
        <v>25</v>
      </c>
      <c r="N1198" s="10" t="s">
        <v>25</v>
      </c>
      <c r="O1198" s="10" t="s">
        <v>25</v>
      </c>
      <c r="P1198" s="10" t="s">
        <v>25</v>
      </c>
      <c r="Q1198" s="10"/>
    </row>
    <row r="1199" s="2" customFormat="true" customHeight="true" spans="1:17">
      <c r="A1199" s="10">
        <v>750</v>
      </c>
      <c r="B1199" s="10" t="s">
        <v>3536</v>
      </c>
      <c r="C1199" s="10" t="s">
        <v>633</v>
      </c>
      <c r="D1199" s="10" t="s">
        <v>21</v>
      </c>
      <c r="E1199" s="10" t="s">
        <v>3537</v>
      </c>
      <c r="F1199" s="10" t="s">
        <v>80</v>
      </c>
      <c r="G1199" s="10" t="s">
        <v>3538</v>
      </c>
      <c r="H1199" s="10" t="s">
        <v>25</v>
      </c>
      <c r="I1199" s="10" t="s">
        <v>25</v>
      </c>
      <c r="J1199" s="10" t="s">
        <v>25</v>
      </c>
      <c r="K1199" s="10" t="s">
        <v>25</v>
      </c>
      <c r="L1199" s="10" t="s">
        <v>25</v>
      </c>
      <c r="M1199" s="10" t="s">
        <v>25</v>
      </c>
      <c r="N1199" s="10" t="s">
        <v>25</v>
      </c>
      <c r="O1199" s="10" t="s">
        <v>25</v>
      </c>
      <c r="P1199" s="10" t="s">
        <v>25</v>
      </c>
      <c r="Q1199" s="10"/>
    </row>
    <row r="1200" s="2" customFormat="true" customHeight="true" spans="1:17">
      <c r="A1200" s="10">
        <v>751</v>
      </c>
      <c r="B1200" s="10" t="s">
        <v>3539</v>
      </c>
      <c r="C1200" s="10" t="s">
        <v>3540</v>
      </c>
      <c r="D1200" s="10" t="s">
        <v>21</v>
      </c>
      <c r="E1200" s="10" t="s">
        <v>3541</v>
      </c>
      <c r="F1200" s="10" t="s">
        <v>80</v>
      </c>
      <c r="G1200" s="10" t="s">
        <v>3542</v>
      </c>
      <c r="H1200" s="10" t="s">
        <v>25</v>
      </c>
      <c r="I1200" s="10" t="s">
        <v>25</v>
      </c>
      <c r="J1200" s="10" t="s">
        <v>25</v>
      </c>
      <c r="K1200" s="10" t="s">
        <v>25</v>
      </c>
      <c r="L1200" s="10" t="s">
        <v>25</v>
      </c>
      <c r="M1200" s="10" t="s">
        <v>25</v>
      </c>
      <c r="N1200" s="10" t="s">
        <v>25</v>
      </c>
      <c r="O1200" s="10" t="s">
        <v>25</v>
      </c>
      <c r="P1200" s="10" t="s">
        <v>25</v>
      </c>
      <c r="Q1200" s="10"/>
    </row>
    <row r="1201" s="2" customFormat="true" customHeight="true" spans="1:17">
      <c r="A1201" s="10">
        <v>752</v>
      </c>
      <c r="B1201" s="10" t="s">
        <v>3543</v>
      </c>
      <c r="C1201" s="10" t="s">
        <v>238</v>
      </c>
      <c r="D1201" s="10" t="s">
        <v>21</v>
      </c>
      <c r="E1201" s="10" t="s">
        <v>3544</v>
      </c>
      <c r="F1201" s="10" t="s">
        <v>80</v>
      </c>
      <c r="G1201" s="10" t="s">
        <v>3545</v>
      </c>
      <c r="H1201" s="10" t="s">
        <v>25</v>
      </c>
      <c r="I1201" s="10" t="s">
        <v>25</v>
      </c>
      <c r="J1201" s="10" t="s">
        <v>25</v>
      </c>
      <c r="K1201" s="10" t="s">
        <v>25</v>
      </c>
      <c r="L1201" s="10" t="s">
        <v>25</v>
      </c>
      <c r="M1201" s="10" t="s">
        <v>25</v>
      </c>
      <c r="N1201" s="10" t="s">
        <v>25</v>
      </c>
      <c r="O1201" s="10" t="s">
        <v>25</v>
      </c>
      <c r="P1201" s="10" t="s">
        <v>25</v>
      </c>
      <c r="Q1201" s="10"/>
    </row>
    <row r="1202" s="2" customFormat="true" customHeight="true" spans="1:17">
      <c r="A1202" s="9">
        <v>753</v>
      </c>
      <c r="B1202" s="9" t="s">
        <v>3546</v>
      </c>
      <c r="C1202" s="10" t="s">
        <v>3547</v>
      </c>
      <c r="D1202" s="10" t="s">
        <v>21</v>
      </c>
      <c r="E1202" s="10" t="s">
        <v>2843</v>
      </c>
      <c r="F1202" s="9" t="s">
        <v>85</v>
      </c>
      <c r="G1202" s="9" t="s">
        <v>3548</v>
      </c>
      <c r="H1202" s="9" t="s">
        <v>25</v>
      </c>
      <c r="I1202" s="9" t="s">
        <v>25</v>
      </c>
      <c r="J1202" s="9" t="s">
        <v>25</v>
      </c>
      <c r="K1202" s="9" t="s">
        <v>25</v>
      </c>
      <c r="L1202" s="9" t="s">
        <v>25</v>
      </c>
      <c r="M1202" s="9" t="s">
        <v>25</v>
      </c>
      <c r="N1202" s="9" t="s">
        <v>25</v>
      </c>
      <c r="O1202" s="9" t="s">
        <v>25</v>
      </c>
      <c r="P1202" s="9" t="s">
        <v>25</v>
      </c>
      <c r="Q1202" s="9"/>
    </row>
    <row r="1203" s="2" customFormat="true" customHeight="true" spans="1:17">
      <c r="A1203" s="12"/>
      <c r="B1203" s="12"/>
      <c r="C1203" s="10" t="s">
        <v>3549</v>
      </c>
      <c r="D1203" s="10" t="s">
        <v>28</v>
      </c>
      <c r="E1203" s="10" t="s">
        <v>1592</v>
      </c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</row>
    <row r="1204" s="2" customFormat="true" customHeight="true" spans="1:17">
      <c r="A1204" s="10">
        <v>754</v>
      </c>
      <c r="B1204" s="10" t="s">
        <v>3550</v>
      </c>
      <c r="C1204" s="10" t="s">
        <v>3551</v>
      </c>
      <c r="D1204" s="10" t="s">
        <v>21</v>
      </c>
      <c r="E1204" s="10" t="s">
        <v>3552</v>
      </c>
      <c r="F1204" s="10" t="s">
        <v>80</v>
      </c>
      <c r="G1204" s="10" t="s">
        <v>3553</v>
      </c>
      <c r="H1204" s="10" t="s">
        <v>25</v>
      </c>
      <c r="I1204" s="10" t="s">
        <v>25</v>
      </c>
      <c r="J1204" s="10" t="s">
        <v>25</v>
      </c>
      <c r="K1204" s="10" t="s">
        <v>25</v>
      </c>
      <c r="L1204" s="10" t="s">
        <v>25</v>
      </c>
      <c r="M1204" s="10" t="s">
        <v>25</v>
      </c>
      <c r="N1204" s="10" t="s">
        <v>25</v>
      </c>
      <c r="O1204" s="10" t="s">
        <v>25</v>
      </c>
      <c r="P1204" s="10" t="s">
        <v>25</v>
      </c>
      <c r="Q1204" s="10"/>
    </row>
    <row r="1205" s="2" customFormat="true" customHeight="true" spans="1:17">
      <c r="A1205" s="10">
        <v>755</v>
      </c>
      <c r="B1205" s="10" t="s">
        <v>3554</v>
      </c>
      <c r="C1205" s="10" t="s">
        <v>3555</v>
      </c>
      <c r="D1205" s="10" t="s">
        <v>21</v>
      </c>
      <c r="E1205" s="10" t="s">
        <v>3556</v>
      </c>
      <c r="F1205" s="10" t="s">
        <v>80</v>
      </c>
      <c r="G1205" s="10" t="s">
        <v>3557</v>
      </c>
      <c r="H1205" s="10" t="s">
        <v>25</v>
      </c>
      <c r="I1205" s="10" t="s">
        <v>25</v>
      </c>
      <c r="J1205" s="10" t="s">
        <v>25</v>
      </c>
      <c r="K1205" s="10" t="s">
        <v>25</v>
      </c>
      <c r="L1205" s="10" t="s">
        <v>25</v>
      </c>
      <c r="M1205" s="10" t="s">
        <v>25</v>
      </c>
      <c r="N1205" s="10" t="s">
        <v>25</v>
      </c>
      <c r="O1205" s="10" t="s">
        <v>25</v>
      </c>
      <c r="P1205" s="10" t="s">
        <v>25</v>
      </c>
      <c r="Q1205" s="10"/>
    </row>
    <row r="1206" s="2" customFormat="true" customHeight="true" spans="1:17">
      <c r="A1206" s="9">
        <v>756</v>
      </c>
      <c r="B1206" s="9" t="s">
        <v>3558</v>
      </c>
      <c r="C1206" s="10" t="s">
        <v>3559</v>
      </c>
      <c r="D1206" s="10" t="s">
        <v>21</v>
      </c>
      <c r="E1206" s="10" t="s">
        <v>3560</v>
      </c>
      <c r="F1206" s="9">
        <v>3</v>
      </c>
      <c r="G1206" s="9" t="s">
        <v>3561</v>
      </c>
      <c r="H1206" s="9" t="s">
        <v>25</v>
      </c>
      <c r="I1206" s="9" t="s">
        <v>25</v>
      </c>
      <c r="J1206" s="9" t="s">
        <v>25</v>
      </c>
      <c r="K1206" s="9" t="s">
        <v>25</v>
      </c>
      <c r="L1206" s="9" t="s">
        <v>25</v>
      </c>
      <c r="M1206" s="9" t="s">
        <v>25</v>
      </c>
      <c r="N1206" s="9" t="s">
        <v>25</v>
      </c>
      <c r="O1206" s="9" t="s">
        <v>25</v>
      </c>
      <c r="P1206" s="9" t="s">
        <v>25</v>
      </c>
      <c r="Q1206" s="9" t="s">
        <v>291</v>
      </c>
    </row>
    <row r="1207" s="2" customFormat="true" customHeight="true" spans="1:17">
      <c r="A1207" s="11"/>
      <c r="B1207" s="11"/>
      <c r="C1207" s="10" t="s">
        <v>1065</v>
      </c>
      <c r="D1207" s="10" t="s">
        <v>28</v>
      </c>
      <c r="E1207" s="10" t="s">
        <v>2671</v>
      </c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</row>
    <row r="1208" s="2" customFormat="true" customHeight="true" spans="1:17">
      <c r="A1208" s="11"/>
      <c r="B1208" s="11"/>
      <c r="C1208" s="10" t="s">
        <v>114</v>
      </c>
      <c r="D1208" s="10" t="s">
        <v>28</v>
      </c>
      <c r="E1208" s="10" t="s">
        <v>3562</v>
      </c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</row>
    <row r="1209" s="2" customFormat="true" customHeight="true" spans="1:17">
      <c r="A1209" s="12"/>
      <c r="B1209" s="12"/>
      <c r="C1209" s="10" t="s">
        <v>313</v>
      </c>
      <c r="D1209" s="10" t="s">
        <v>28</v>
      </c>
      <c r="E1209" s="10" t="s">
        <v>3563</v>
      </c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</row>
    <row r="1210" s="2" customFormat="true" customHeight="true" spans="1:17">
      <c r="A1210" s="10">
        <v>757</v>
      </c>
      <c r="B1210" s="10" t="s">
        <v>3564</v>
      </c>
      <c r="C1210" s="10" t="s">
        <v>2418</v>
      </c>
      <c r="D1210" s="10" t="s">
        <v>21</v>
      </c>
      <c r="E1210" s="10" t="s">
        <v>3565</v>
      </c>
      <c r="F1210" s="10" t="s">
        <v>80</v>
      </c>
      <c r="G1210" s="10" t="s">
        <v>3566</v>
      </c>
      <c r="H1210" s="10" t="s">
        <v>25</v>
      </c>
      <c r="I1210" s="10" t="s">
        <v>25</v>
      </c>
      <c r="J1210" s="10" t="s">
        <v>25</v>
      </c>
      <c r="K1210" s="10" t="s">
        <v>25</v>
      </c>
      <c r="L1210" s="10" t="s">
        <v>25</v>
      </c>
      <c r="M1210" s="10" t="s">
        <v>25</v>
      </c>
      <c r="N1210" s="10" t="s">
        <v>25</v>
      </c>
      <c r="O1210" s="10" t="s">
        <v>25</v>
      </c>
      <c r="P1210" s="10" t="s">
        <v>25</v>
      </c>
      <c r="Q1210" s="10"/>
    </row>
    <row r="1211" s="2" customFormat="true" customHeight="true" spans="1:17">
      <c r="A1211" s="10">
        <v>758</v>
      </c>
      <c r="B1211" s="10" t="s">
        <v>3567</v>
      </c>
      <c r="C1211" s="10" t="s">
        <v>3568</v>
      </c>
      <c r="D1211" s="10" t="s">
        <v>21</v>
      </c>
      <c r="E1211" s="10" t="s">
        <v>3569</v>
      </c>
      <c r="F1211" s="10" t="s">
        <v>80</v>
      </c>
      <c r="G1211" s="10" t="s">
        <v>3570</v>
      </c>
      <c r="H1211" s="10" t="s">
        <v>25</v>
      </c>
      <c r="I1211" s="10" t="s">
        <v>25</v>
      </c>
      <c r="J1211" s="10" t="s">
        <v>25</v>
      </c>
      <c r="K1211" s="10" t="s">
        <v>25</v>
      </c>
      <c r="L1211" s="10" t="s">
        <v>25</v>
      </c>
      <c r="M1211" s="10" t="s">
        <v>25</v>
      </c>
      <c r="N1211" s="10" t="s">
        <v>25</v>
      </c>
      <c r="O1211" s="10" t="s">
        <v>25</v>
      </c>
      <c r="P1211" s="10" t="s">
        <v>25</v>
      </c>
      <c r="Q1211" s="10"/>
    </row>
    <row r="1212" s="2" customFormat="true" customHeight="true" spans="1:17">
      <c r="A1212" s="10">
        <v>759</v>
      </c>
      <c r="B1212" s="10" t="s">
        <v>3571</v>
      </c>
      <c r="C1212" s="10" t="s">
        <v>3572</v>
      </c>
      <c r="D1212" s="10" t="s">
        <v>21</v>
      </c>
      <c r="E1212" s="10" t="s">
        <v>3573</v>
      </c>
      <c r="F1212" s="10" t="s">
        <v>80</v>
      </c>
      <c r="G1212" s="10" t="s">
        <v>3574</v>
      </c>
      <c r="H1212" s="10" t="s">
        <v>25</v>
      </c>
      <c r="I1212" s="10" t="s">
        <v>25</v>
      </c>
      <c r="J1212" s="10" t="s">
        <v>25</v>
      </c>
      <c r="K1212" s="10" t="s">
        <v>25</v>
      </c>
      <c r="L1212" s="10" t="s">
        <v>25</v>
      </c>
      <c r="M1212" s="10" t="s">
        <v>25</v>
      </c>
      <c r="N1212" s="10" t="s">
        <v>25</v>
      </c>
      <c r="O1212" s="10" t="s">
        <v>25</v>
      </c>
      <c r="P1212" s="10" t="s">
        <v>25</v>
      </c>
      <c r="Q1212" s="10"/>
    </row>
    <row r="1213" s="2" customFormat="true" customHeight="true" spans="1:17">
      <c r="A1213" s="10">
        <v>760</v>
      </c>
      <c r="B1213" s="10" t="s">
        <v>3575</v>
      </c>
      <c r="C1213" s="10" t="s">
        <v>3576</v>
      </c>
      <c r="D1213" s="10" t="s">
        <v>21</v>
      </c>
      <c r="E1213" s="10" t="s">
        <v>1220</v>
      </c>
      <c r="F1213" s="10" t="s">
        <v>80</v>
      </c>
      <c r="G1213" s="10" t="s">
        <v>3577</v>
      </c>
      <c r="H1213" s="10" t="s">
        <v>25</v>
      </c>
      <c r="I1213" s="10" t="s">
        <v>25</v>
      </c>
      <c r="J1213" s="10" t="s">
        <v>25</v>
      </c>
      <c r="K1213" s="10" t="s">
        <v>25</v>
      </c>
      <c r="L1213" s="10" t="s">
        <v>25</v>
      </c>
      <c r="M1213" s="10" t="s">
        <v>25</v>
      </c>
      <c r="N1213" s="10" t="s">
        <v>25</v>
      </c>
      <c r="O1213" s="10" t="s">
        <v>25</v>
      </c>
      <c r="P1213" s="10" t="s">
        <v>25</v>
      </c>
      <c r="Q1213" s="10"/>
    </row>
    <row r="1214" s="2" customFormat="true" customHeight="true" spans="1:17">
      <c r="A1214" s="9">
        <v>761</v>
      </c>
      <c r="B1214" s="9" t="s">
        <v>3578</v>
      </c>
      <c r="C1214" s="10" t="s">
        <v>3579</v>
      </c>
      <c r="D1214" s="10" t="s">
        <v>21</v>
      </c>
      <c r="E1214" s="10" t="s">
        <v>3580</v>
      </c>
      <c r="F1214" s="9" t="s">
        <v>85</v>
      </c>
      <c r="G1214" s="9" t="s">
        <v>3581</v>
      </c>
      <c r="H1214" s="9" t="s">
        <v>25</v>
      </c>
      <c r="I1214" s="9" t="s">
        <v>25</v>
      </c>
      <c r="J1214" s="9" t="s">
        <v>25</v>
      </c>
      <c r="K1214" s="9" t="s">
        <v>25</v>
      </c>
      <c r="L1214" s="9" t="s">
        <v>25</v>
      </c>
      <c r="M1214" s="9" t="s">
        <v>25</v>
      </c>
      <c r="N1214" s="9" t="s">
        <v>25</v>
      </c>
      <c r="O1214" s="9" t="s">
        <v>25</v>
      </c>
      <c r="P1214" s="9" t="s">
        <v>25</v>
      </c>
      <c r="Q1214" s="9"/>
    </row>
    <row r="1215" s="2" customFormat="true" customHeight="true" spans="1:17">
      <c r="A1215" s="12"/>
      <c r="B1215" s="12"/>
      <c r="C1215" s="10" t="s">
        <v>3582</v>
      </c>
      <c r="D1215" s="10" t="s">
        <v>28</v>
      </c>
      <c r="E1215" s="10" t="s">
        <v>3583</v>
      </c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</row>
    <row r="1216" s="2" customFormat="true" customHeight="true" spans="1:17">
      <c r="A1216" s="10">
        <v>762</v>
      </c>
      <c r="B1216" s="10" t="s">
        <v>3584</v>
      </c>
      <c r="C1216" s="10" t="s">
        <v>144</v>
      </c>
      <c r="D1216" s="10" t="s">
        <v>21</v>
      </c>
      <c r="E1216" s="10" t="s">
        <v>3585</v>
      </c>
      <c r="F1216" s="10" t="s">
        <v>80</v>
      </c>
      <c r="G1216" s="10" t="s">
        <v>3586</v>
      </c>
      <c r="H1216" s="10" t="s">
        <v>25</v>
      </c>
      <c r="I1216" s="10" t="s">
        <v>25</v>
      </c>
      <c r="J1216" s="10" t="s">
        <v>25</v>
      </c>
      <c r="K1216" s="10" t="s">
        <v>25</v>
      </c>
      <c r="L1216" s="10" t="s">
        <v>25</v>
      </c>
      <c r="M1216" s="10" t="s">
        <v>25</v>
      </c>
      <c r="N1216" s="10" t="s">
        <v>25</v>
      </c>
      <c r="O1216" s="10" t="s">
        <v>25</v>
      </c>
      <c r="P1216" s="10" t="s">
        <v>25</v>
      </c>
      <c r="Q1216" s="10"/>
    </row>
    <row r="1217" s="2" customFormat="true" customHeight="true" spans="1:17">
      <c r="A1217" s="9">
        <v>763</v>
      </c>
      <c r="B1217" s="9" t="s">
        <v>3587</v>
      </c>
      <c r="C1217" s="10" t="s">
        <v>3588</v>
      </c>
      <c r="D1217" s="10" t="s">
        <v>21</v>
      </c>
      <c r="E1217" s="10" t="s">
        <v>3589</v>
      </c>
      <c r="F1217" s="9">
        <v>2</v>
      </c>
      <c r="G1217" s="9" t="s">
        <v>3590</v>
      </c>
      <c r="H1217" s="9" t="s">
        <v>25</v>
      </c>
      <c r="I1217" s="9" t="s">
        <v>25</v>
      </c>
      <c r="J1217" s="9" t="s">
        <v>25</v>
      </c>
      <c r="K1217" s="9" t="s">
        <v>25</v>
      </c>
      <c r="L1217" s="9" t="s">
        <v>25</v>
      </c>
      <c r="M1217" s="9" t="s">
        <v>25</v>
      </c>
      <c r="N1217" s="9" t="s">
        <v>25</v>
      </c>
      <c r="O1217" s="9" t="s">
        <v>25</v>
      </c>
      <c r="P1217" s="9" t="s">
        <v>25</v>
      </c>
      <c r="Q1217" s="9" t="s">
        <v>291</v>
      </c>
    </row>
    <row r="1218" s="2" customFormat="true" customHeight="true" spans="1:17">
      <c r="A1218" s="11"/>
      <c r="B1218" s="11"/>
      <c r="C1218" s="10" t="s">
        <v>3591</v>
      </c>
      <c r="D1218" s="10" t="s">
        <v>28</v>
      </c>
      <c r="E1218" s="10" t="s">
        <v>3592</v>
      </c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</row>
    <row r="1219" s="2" customFormat="true" customHeight="true" spans="1:17">
      <c r="A1219" s="12"/>
      <c r="B1219" s="12"/>
      <c r="C1219" s="10" t="s">
        <v>3593</v>
      </c>
      <c r="D1219" s="10" t="s">
        <v>28</v>
      </c>
      <c r="E1219" s="10" t="s">
        <v>3594</v>
      </c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</row>
    <row r="1220" s="2" customFormat="true" customHeight="true" spans="1:17">
      <c r="A1220" s="10">
        <v>764</v>
      </c>
      <c r="B1220" s="10" t="s">
        <v>3595</v>
      </c>
      <c r="C1220" s="10" t="s">
        <v>2122</v>
      </c>
      <c r="D1220" s="10" t="s">
        <v>21</v>
      </c>
      <c r="E1220" s="10" t="s">
        <v>3596</v>
      </c>
      <c r="F1220" s="10" t="s">
        <v>80</v>
      </c>
      <c r="G1220" s="10" t="s">
        <v>3597</v>
      </c>
      <c r="H1220" s="10" t="s">
        <v>25</v>
      </c>
      <c r="I1220" s="10" t="s">
        <v>25</v>
      </c>
      <c r="J1220" s="10" t="s">
        <v>25</v>
      </c>
      <c r="K1220" s="10" t="s">
        <v>25</v>
      </c>
      <c r="L1220" s="10" t="s">
        <v>25</v>
      </c>
      <c r="M1220" s="10" t="s">
        <v>25</v>
      </c>
      <c r="N1220" s="10" t="s">
        <v>25</v>
      </c>
      <c r="O1220" s="10" t="s">
        <v>25</v>
      </c>
      <c r="P1220" s="10" t="s">
        <v>25</v>
      </c>
      <c r="Q1220" s="10"/>
    </row>
    <row r="1221" s="2" customFormat="true" customHeight="true" spans="1:17">
      <c r="A1221" s="10">
        <v>765</v>
      </c>
      <c r="B1221" s="10" t="s">
        <v>3598</v>
      </c>
      <c r="C1221" s="10" t="s">
        <v>3599</v>
      </c>
      <c r="D1221" s="10" t="s">
        <v>21</v>
      </c>
      <c r="E1221" s="10" t="s">
        <v>3600</v>
      </c>
      <c r="F1221" s="10" t="s">
        <v>80</v>
      </c>
      <c r="G1221" s="10" t="s">
        <v>3601</v>
      </c>
      <c r="H1221" s="10" t="s">
        <v>25</v>
      </c>
      <c r="I1221" s="10" t="s">
        <v>25</v>
      </c>
      <c r="J1221" s="10" t="s">
        <v>25</v>
      </c>
      <c r="K1221" s="10" t="s">
        <v>25</v>
      </c>
      <c r="L1221" s="10" t="s">
        <v>25</v>
      </c>
      <c r="M1221" s="10" t="s">
        <v>25</v>
      </c>
      <c r="N1221" s="10" t="s">
        <v>25</v>
      </c>
      <c r="O1221" s="10" t="s">
        <v>25</v>
      </c>
      <c r="P1221" s="10" t="s">
        <v>25</v>
      </c>
      <c r="Q1221" s="10"/>
    </row>
    <row r="1222" s="2" customFormat="true" customHeight="true" spans="1:17">
      <c r="A1222" s="10">
        <v>766</v>
      </c>
      <c r="B1222" s="10" t="s">
        <v>3602</v>
      </c>
      <c r="C1222" s="10" t="s">
        <v>3603</v>
      </c>
      <c r="D1222" s="10" t="s">
        <v>21</v>
      </c>
      <c r="E1222" s="10" t="s">
        <v>422</v>
      </c>
      <c r="F1222" s="10" t="s">
        <v>80</v>
      </c>
      <c r="G1222" s="10" t="s">
        <v>3604</v>
      </c>
      <c r="H1222" s="10" t="s">
        <v>25</v>
      </c>
      <c r="I1222" s="10" t="s">
        <v>25</v>
      </c>
      <c r="J1222" s="10" t="s">
        <v>25</v>
      </c>
      <c r="K1222" s="10" t="s">
        <v>25</v>
      </c>
      <c r="L1222" s="10" t="s">
        <v>25</v>
      </c>
      <c r="M1222" s="10" t="s">
        <v>25</v>
      </c>
      <c r="N1222" s="10" t="s">
        <v>25</v>
      </c>
      <c r="O1222" s="10" t="s">
        <v>25</v>
      </c>
      <c r="P1222" s="10" t="s">
        <v>25</v>
      </c>
      <c r="Q1222" s="10"/>
    </row>
    <row r="1223" s="2" customFormat="true" customHeight="true" spans="1:17">
      <c r="A1223" s="10">
        <v>767</v>
      </c>
      <c r="B1223" s="10" t="s">
        <v>3605</v>
      </c>
      <c r="C1223" s="10" t="s">
        <v>171</v>
      </c>
      <c r="D1223" s="10" t="s">
        <v>21</v>
      </c>
      <c r="E1223" s="10" t="s">
        <v>3606</v>
      </c>
      <c r="F1223" s="10" t="s">
        <v>80</v>
      </c>
      <c r="G1223" s="10" t="s">
        <v>3607</v>
      </c>
      <c r="H1223" s="10" t="s">
        <v>25</v>
      </c>
      <c r="I1223" s="10" t="s">
        <v>25</v>
      </c>
      <c r="J1223" s="10" t="s">
        <v>25</v>
      </c>
      <c r="K1223" s="10" t="s">
        <v>25</v>
      </c>
      <c r="L1223" s="10" t="s">
        <v>25</v>
      </c>
      <c r="M1223" s="10" t="s">
        <v>25</v>
      </c>
      <c r="N1223" s="10" t="s">
        <v>25</v>
      </c>
      <c r="O1223" s="10" t="s">
        <v>25</v>
      </c>
      <c r="P1223" s="10" t="s">
        <v>25</v>
      </c>
      <c r="Q1223" s="10"/>
    </row>
    <row r="1224" s="2" customFormat="true" customHeight="true" spans="1:17">
      <c r="A1224" s="9">
        <v>768</v>
      </c>
      <c r="B1224" s="9" t="s">
        <v>3608</v>
      </c>
      <c r="C1224" s="10" t="s">
        <v>3609</v>
      </c>
      <c r="D1224" s="10" t="s">
        <v>21</v>
      </c>
      <c r="E1224" s="10" t="s">
        <v>3610</v>
      </c>
      <c r="F1224" s="9" t="s">
        <v>85</v>
      </c>
      <c r="G1224" s="9" t="s">
        <v>3611</v>
      </c>
      <c r="H1224" s="9" t="s">
        <v>25</v>
      </c>
      <c r="I1224" s="9" t="s">
        <v>25</v>
      </c>
      <c r="J1224" s="9" t="s">
        <v>25</v>
      </c>
      <c r="K1224" s="9" t="s">
        <v>25</v>
      </c>
      <c r="L1224" s="9" t="s">
        <v>25</v>
      </c>
      <c r="M1224" s="9" t="s">
        <v>25</v>
      </c>
      <c r="N1224" s="9" t="s">
        <v>25</v>
      </c>
      <c r="O1224" s="9" t="s">
        <v>25</v>
      </c>
      <c r="P1224" s="9" t="s">
        <v>25</v>
      </c>
      <c r="Q1224" s="9"/>
    </row>
    <row r="1225" s="2" customFormat="true" customHeight="true" spans="1:17">
      <c r="A1225" s="11"/>
      <c r="B1225" s="11"/>
      <c r="C1225" s="10" t="s">
        <v>3612</v>
      </c>
      <c r="D1225" s="10" t="s">
        <v>28</v>
      </c>
      <c r="E1225" s="10" t="s">
        <v>3613</v>
      </c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</row>
    <row r="1226" s="2" customFormat="true" customHeight="true" spans="1:17">
      <c r="A1226" s="12"/>
      <c r="B1226" s="12"/>
      <c r="C1226" s="10" t="s">
        <v>3614</v>
      </c>
      <c r="D1226" s="10" t="s">
        <v>35</v>
      </c>
      <c r="E1226" s="10" t="s">
        <v>3615</v>
      </c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</row>
    <row r="1227" s="2" customFormat="true" customHeight="true" spans="1:17">
      <c r="A1227" s="10">
        <v>769</v>
      </c>
      <c r="B1227" s="10" t="s">
        <v>3616</v>
      </c>
      <c r="C1227" s="10" t="s">
        <v>3617</v>
      </c>
      <c r="D1227" s="10" t="s">
        <v>21</v>
      </c>
      <c r="E1227" s="10" t="s">
        <v>3618</v>
      </c>
      <c r="F1227" s="10" t="s">
        <v>80</v>
      </c>
      <c r="G1227" s="10" t="s">
        <v>3619</v>
      </c>
      <c r="H1227" s="10" t="s">
        <v>25</v>
      </c>
      <c r="I1227" s="10" t="s">
        <v>25</v>
      </c>
      <c r="J1227" s="10" t="s">
        <v>25</v>
      </c>
      <c r="K1227" s="10" t="s">
        <v>25</v>
      </c>
      <c r="L1227" s="10" t="s">
        <v>25</v>
      </c>
      <c r="M1227" s="10" t="s">
        <v>25</v>
      </c>
      <c r="N1227" s="10" t="s">
        <v>25</v>
      </c>
      <c r="O1227" s="10" t="s">
        <v>25</v>
      </c>
      <c r="P1227" s="10" t="s">
        <v>25</v>
      </c>
      <c r="Q1227" s="10"/>
    </row>
    <row r="1228" s="2" customFormat="true" customHeight="true" spans="1:17">
      <c r="A1228" s="10">
        <v>770</v>
      </c>
      <c r="B1228" s="10" t="s">
        <v>3620</v>
      </c>
      <c r="C1228" s="10" t="s">
        <v>72</v>
      </c>
      <c r="D1228" s="10" t="s">
        <v>21</v>
      </c>
      <c r="E1228" s="10" t="s">
        <v>3621</v>
      </c>
      <c r="F1228" s="10" t="s">
        <v>80</v>
      </c>
      <c r="G1228" s="10" t="s">
        <v>3622</v>
      </c>
      <c r="H1228" s="10" t="s">
        <v>25</v>
      </c>
      <c r="I1228" s="10" t="s">
        <v>25</v>
      </c>
      <c r="J1228" s="10" t="s">
        <v>25</v>
      </c>
      <c r="K1228" s="10" t="s">
        <v>25</v>
      </c>
      <c r="L1228" s="10" t="s">
        <v>25</v>
      </c>
      <c r="M1228" s="10" t="s">
        <v>25</v>
      </c>
      <c r="N1228" s="10" t="s">
        <v>25</v>
      </c>
      <c r="O1228" s="10" t="s">
        <v>25</v>
      </c>
      <c r="P1228" s="10" t="s">
        <v>25</v>
      </c>
      <c r="Q1228" s="10"/>
    </row>
    <row r="1229" s="2" customFormat="true" customHeight="true" spans="1:17">
      <c r="A1229" s="9">
        <v>771</v>
      </c>
      <c r="B1229" s="9" t="s">
        <v>3623</v>
      </c>
      <c r="C1229" s="10" t="s">
        <v>3624</v>
      </c>
      <c r="D1229" s="10" t="s">
        <v>21</v>
      </c>
      <c r="E1229" s="10" t="s">
        <v>3625</v>
      </c>
      <c r="F1229" s="9" t="s">
        <v>85</v>
      </c>
      <c r="G1229" s="9" t="s">
        <v>3626</v>
      </c>
      <c r="H1229" s="9" t="s">
        <v>25</v>
      </c>
      <c r="I1229" s="9" t="s">
        <v>25</v>
      </c>
      <c r="J1229" s="9" t="s">
        <v>25</v>
      </c>
      <c r="K1229" s="9" t="s">
        <v>25</v>
      </c>
      <c r="L1229" s="9" t="s">
        <v>25</v>
      </c>
      <c r="M1229" s="9" t="s">
        <v>25</v>
      </c>
      <c r="N1229" s="9" t="s">
        <v>25</v>
      </c>
      <c r="O1229" s="9" t="s">
        <v>25</v>
      </c>
      <c r="P1229" s="9" t="s">
        <v>25</v>
      </c>
      <c r="Q1229" s="9"/>
    </row>
    <row r="1230" s="2" customFormat="true" customHeight="true" spans="1:17">
      <c r="A1230" s="11"/>
      <c r="B1230" s="11"/>
      <c r="C1230" s="10" t="s">
        <v>3627</v>
      </c>
      <c r="D1230" s="10" t="s">
        <v>28</v>
      </c>
      <c r="E1230" s="10" t="s">
        <v>33</v>
      </c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</row>
    <row r="1231" s="2" customFormat="true" customHeight="true" spans="1:17">
      <c r="A1231" s="12"/>
      <c r="B1231" s="12"/>
      <c r="C1231" s="10" t="s">
        <v>2450</v>
      </c>
      <c r="D1231" s="10" t="s">
        <v>35</v>
      </c>
      <c r="E1231" s="10" t="s">
        <v>3628</v>
      </c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</row>
    <row r="1232" s="2" customFormat="true" customHeight="true" spans="1:17">
      <c r="A1232" s="10">
        <v>772</v>
      </c>
      <c r="B1232" s="10" t="s">
        <v>3629</v>
      </c>
      <c r="C1232" s="10" t="s">
        <v>3630</v>
      </c>
      <c r="D1232" s="10" t="s">
        <v>21</v>
      </c>
      <c r="E1232" s="10" t="s">
        <v>3631</v>
      </c>
      <c r="F1232" s="10" t="s">
        <v>80</v>
      </c>
      <c r="G1232" s="10" t="s">
        <v>3632</v>
      </c>
      <c r="H1232" s="10" t="s">
        <v>25</v>
      </c>
      <c r="I1232" s="10" t="s">
        <v>25</v>
      </c>
      <c r="J1232" s="10" t="s">
        <v>25</v>
      </c>
      <c r="K1232" s="10" t="s">
        <v>25</v>
      </c>
      <c r="L1232" s="10" t="s">
        <v>25</v>
      </c>
      <c r="M1232" s="10" t="s">
        <v>25</v>
      </c>
      <c r="N1232" s="10" t="s">
        <v>25</v>
      </c>
      <c r="O1232" s="10" t="s">
        <v>25</v>
      </c>
      <c r="P1232" s="10" t="s">
        <v>25</v>
      </c>
      <c r="Q1232" s="10"/>
    </row>
    <row r="1233" s="2" customFormat="true" customHeight="true" spans="1:17">
      <c r="A1233" s="10">
        <v>773</v>
      </c>
      <c r="B1233" s="10" t="s">
        <v>3633</v>
      </c>
      <c r="C1233" s="10" t="s">
        <v>3634</v>
      </c>
      <c r="D1233" s="10" t="s">
        <v>21</v>
      </c>
      <c r="E1233" s="10" t="s">
        <v>3635</v>
      </c>
      <c r="F1233" s="10" t="s">
        <v>80</v>
      </c>
      <c r="G1233" s="10" t="s">
        <v>3636</v>
      </c>
      <c r="H1233" s="10" t="s">
        <v>25</v>
      </c>
      <c r="I1233" s="10" t="s">
        <v>25</v>
      </c>
      <c r="J1233" s="10" t="s">
        <v>25</v>
      </c>
      <c r="K1233" s="10" t="s">
        <v>25</v>
      </c>
      <c r="L1233" s="10" t="s">
        <v>25</v>
      </c>
      <c r="M1233" s="10" t="s">
        <v>25</v>
      </c>
      <c r="N1233" s="10" t="s">
        <v>25</v>
      </c>
      <c r="O1233" s="10" t="s">
        <v>25</v>
      </c>
      <c r="P1233" s="10" t="s">
        <v>25</v>
      </c>
      <c r="Q1233" s="10"/>
    </row>
    <row r="1234" s="2" customFormat="true" customHeight="true" spans="1:17">
      <c r="A1234" s="9">
        <v>774</v>
      </c>
      <c r="B1234" s="9" t="s">
        <v>3637</v>
      </c>
      <c r="C1234" s="10" t="s">
        <v>1107</v>
      </c>
      <c r="D1234" s="10" t="s">
        <v>21</v>
      </c>
      <c r="E1234" s="10" t="s">
        <v>1715</v>
      </c>
      <c r="F1234" s="9" t="s">
        <v>39</v>
      </c>
      <c r="G1234" s="9" t="s">
        <v>3638</v>
      </c>
      <c r="H1234" s="9" t="s">
        <v>25</v>
      </c>
      <c r="I1234" s="9" t="s">
        <v>25</v>
      </c>
      <c r="J1234" s="9" t="s">
        <v>25</v>
      </c>
      <c r="K1234" s="9" t="s">
        <v>25</v>
      </c>
      <c r="L1234" s="9" t="s">
        <v>25</v>
      </c>
      <c r="M1234" s="9" t="s">
        <v>25</v>
      </c>
      <c r="N1234" s="9" t="s">
        <v>25</v>
      </c>
      <c r="O1234" s="9" t="s">
        <v>25</v>
      </c>
      <c r="P1234" s="9" t="s">
        <v>25</v>
      </c>
      <c r="Q1234" s="9"/>
    </row>
    <row r="1235" s="2" customFormat="true" customHeight="true" spans="1:17">
      <c r="A1235" s="11"/>
      <c r="B1235" s="11"/>
      <c r="C1235" s="10" t="s">
        <v>398</v>
      </c>
      <c r="D1235" s="10" t="s">
        <v>28</v>
      </c>
      <c r="E1235" s="10" t="s">
        <v>3639</v>
      </c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</row>
    <row r="1236" s="2" customFormat="true" customHeight="true" spans="1:17">
      <c r="A1236" s="12"/>
      <c r="B1236" s="12"/>
      <c r="C1236" s="10" t="s">
        <v>3640</v>
      </c>
      <c r="D1236" s="10" t="s">
        <v>28</v>
      </c>
      <c r="E1236" s="10" t="s">
        <v>3641</v>
      </c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</row>
    <row r="1237" s="2" customFormat="true" customHeight="true" spans="1:17">
      <c r="A1237" s="10">
        <v>775</v>
      </c>
      <c r="B1237" s="10" t="s">
        <v>3642</v>
      </c>
      <c r="C1237" s="10" t="s">
        <v>304</v>
      </c>
      <c r="D1237" s="10" t="s">
        <v>21</v>
      </c>
      <c r="E1237" s="10" t="s">
        <v>2197</v>
      </c>
      <c r="F1237" s="10" t="s">
        <v>80</v>
      </c>
      <c r="G1237" s="10" t="s">
        <v>3643</v>
      </c>
      <c r="H1237" s="10" t="s">
        <v>25</v>
      </c>
      <c r="I1237" s="10" t="s">
        <v>25</v>
      </c>
      <c r="J1237" s="10" t="s">
        <v>25</v>
      </c>
      <c r="K1237" s="10" t="s">
        <v>25</v>
      </c>
      <c r="L1237" s="10" t="s">
        <v>25</v>
      </c>
      <c r="M1237" s="10" t="s">
        <v>25</v>
      </c>
      <c r="N1237" s="10" t="s">
        <v>25</v>
      </c>
      <c r="O1237" s="10" t="s">
        <v>25</v>
      </c>
      <c r="P1237" s="10" t="s">
        <v>25</v>
      </c>
      <c r="Q1237" s="10"/>
    </row>
    <row r="1238" s="2" customFormat="true" customHeight="true" spans="1:17">
      <c r="A1238" s="10">
        <v>776</v>
      </c>
      <c r="B1238" s="10" t="s">
        <v>3644</v>
      </c>
      <c r="C1238" s="10" t="s">
        <v>3645</v>
      </c>
      <c r="D1238" s="10" t="s">
        <v>21</v>
      </c>
      <c r="E1238" s="10" t="s">
        <v>3646</v>
      </c>
      <c r="F1238" s="10" t="s">
        <v>80</v>
      </c>
      <c r="G1238" s="10" t="s">
        <v>3647</v>
      </c>
      <c r="H1238" s="10" t="s">
        <v>25</v>
      </c>
      <c r="I1238" s="10" t="s">
        <v>25</v>
      </c>
      <c r="J1238" s="10" t="s">
        <v>25</v>
      </c>
      <c r="K1238" s="10" t="s">
        <v>25</v>
      </c>
      <c r="L1238" s="10" t="s">
        <v>25</v>
      </c>
      <c r="M1238" s="10" t="s">
        <v>25</v>
      </c>
      <c r="N1238" s="10" t="s">
        <v>25</v>
      </c>
      <c r="O1238" s="10" t="s">
        <v>25</v>
      </c>
      <c r="P1238" s="10" t="s">
        <v>25</v>
      </c>
      <c r="Q1238" s="10"/>
    </row>
    <row r="1239" s="2" customFormat="true" customHeight="true" spans="1:17">
      <c r="A1239" s="9">
        <v>777</v>
      </c>
      <c r="B1239" s="9" t="s">
        <v>3648</v>
      </c>
      <c r="C1239" s="10" t="s">
        <v>3649</v>
      </c>
      <c r="D1239" s="10" t="s">
        <v>21</v>
      </c>
      <c r="E1239" s="10" t="s">
        <v>3650</v>
      </c>
      <c r="F1239" s="9" t="s">
        <v>23</v>
      </c>
      <c r="G1239" s="9" t="s">
        <v>3651</v>
      </c>
      <c r="H1239" s="9" t="s">
        <v>25</v>
      </c>
      <c r="I1239" s="9" t="s">
        <v>25</v>
      </c>
      <c r="J1239" s="9" t="s">
        <v>25</v>
      </c>
      <c r="K1239" s="9" t="s">
        <v>25</v>
      </c>
      <c r="L1239" s="9" t="s">
        <v>25</v>
      </c>
      <c r="M1239" s="9" t="s">
        <v>25</v>
      </c>
      <c r="N1239" s="9" t="s">
        <v>25</v>
      </c>
      <c r="O1239" s="9" t="s">
        <v>25</v>
      </c>
      <c r="P1239" s="9" t="s">
        <v>25</v>
      </c>
      <c r="Q1239" s="9"/>
    </row>
    <row r="1240" s="2" customFormat="true" customHeight="true" spans="1:17">
      <c r="A1240" s="11"/>
      <c r="B1240" s="11"/>
      <c r="C1240" s="10" t="s">
        <v>3652</v>
      </c>
      <c r="D1240" s="10" t="s">
        <v>28</v>
      </c>
      <c r="E1240" s="10" t="s">
        <v>437</v>
      </c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</row>
    <row r="1241" s="2" customFormat="true" customHeight="true" spans="1:17">
      <c r="A1241" s="11"/>
      <c r="B1241" s="11"/>
      <c r="C1241" s="10" t="s">
        <v>3653</v>
      </c>
      <c r="D1241" s="10" t="s">
        <v>28</v>
      </c>
      <c r="E1241" s="10" t="s">
        <v>3654</v>
      </c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</row>
    <row r="1242" s="2" customFormat="true" customHeight="true" spans="1:17">
      <c r="A1242" s="12"/>
      <c r="B1242" s="12"/>
      <c r="C1242" s="10" t="s">
        <v>3655</v>
      </c>
      <c r="D1242" s="10" t="s">
        <v>28</v>
      </c>
      <c r="E1242" s="10" t="s">
        <v>3656</v>
      </c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</row>
    <row r="1243" s="2" customFormat="true" customHeight="true" spans="1:17">
      <c r="A1243" s="10">
        <v>778</v>
      </c>
      <c r="B1243" s="10" t="s">
        <v>3657</v>
      </c>
      <c r="C1243" s="10" t="s">
        <v>3658</v>
      </c>
      <c r="D1243" s="10" t="s">
        <v>21</v>
      </c>
      <c r="E1243" s="10" t="s">
        <v>3659</v>
      </c>
      <c r="F1243" s="10" t="s">
        <v>80</v>
      </c>
      <c r="G1243" s="10" t="s">
        <v>3660</v>
      </c>
      <c r="H1243" s="10" t="s">
        <v>25</v>
      </c>
      <c r="I1243" s="10" t="s">
        <v>25</v>
      </c>
      <c r="J1243" s="10" t="s">
        <v>25</v>
      </c>
      <c r="K1243" s="10" t="s">
        <v>25</v>
      </c>
      <c r="L1243" s="10" t="s">
        <v>25</v>
      </c>
      <c r="M1243" s="10" t="s">
        <v>25</v>
      </c>
      <c r="N1243" s="10" t="s">
        <v>25</v>
      </c>
      <c r="O1243" s="10" t="s">
        <v>25</v>
      </c>
      <c r="P1243" s="10" t="s">
        <v>25</v>
      </c>
      <c r="Q1243" s="10"/>
    </row>
    <row r="1244" s="2" customFormat="true" customHeight="true" spans="1:17">
      <c r="A1244" s="9">
        <v>779</v>
      </c>
      <c r="B1244" s="9" t="s">
        <v>3661</v>
      </c>
      <c r="C1244" s="10" t="s">
        <v>913</v>
      </c>
      <c r="D1244" s="10" t="s">
        <v>21</v>
      </c>
      <c r="E1244" s="10" t="s">
        <v>3295</v>
      </c>
      <c r="F1244" s="9">
        <v>2</v>
      </c>
      <c r="G1244" s="9" t="s">
        <v>3662</v>
      </c>
      <c r="H1244" s="9" t="s">
        <v>25</v>
      </c>
      <c r="I1244" s="9" t="s">
        <v>25</v>
      </c>
      <c r="J1244" s="9" t="s">
        <v>25</v>
      </c>
      <c r="K1244" s="9" t="s">
        <v>25</v>
      </c>
      <c r="L1244" s="9" t="s">
        <v>25</v>
      </c>
      <c r="M1244" s="9" t="s">
        <v>25</v>
      </c>
      <c r="N1244" s="9" t="s">
        <v>25</v>
      </c>
      <c r="O1244" s="9" t="s">
        <v>25</v>
      </c>
      <c r="P1244" s="9" t="s">
        <v>25</v>
      </c>
      <c r="Q1244" s="9" t="s">
        <v>291</v>
      </c>
    </row>
    <row r="1245" s="2" customFormat="true" customHeight="true" spans="1:17">
      <c r="A1245" s="11"/>
      <c r="B1245" s="11"/>
      <c r="C1245" s="10" t="s">
        <v>3663</v>
      </c>
      <c r="D1245" s="10" t="s">
        <v>28</v>
      </c>
      <c r="E1245" s="10" t="s">
        <v>437</v>
      </c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</row>
    <row r="1246" s="2" customFormat="true" customHeight="true" spans="1:17">
      <c r="A1246" s="12"/>
      <c r="B1246" s="12"/>
      <c r="C1246" s="10" t="s">
        <v>3664</v>
      </c>
      <c r="D1246" s="10" t="s">
        <v>28</v>
      </c>
      <c r="E1246" s="10" t="s">
        <v>3665</v>
      </c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</row>
    <row r="1247" s="2" customFormat="true" customHeight="true" spans="1:17">
      <c r="A1247" s="10">
        <v>780</v>
      </c>
      <c r="B1247" s="10" t="s">
        <v>3666</v>
      </c>
      <c r="C1247" s="10" t="s">
        <v>3667</v>
      </c>
      <c r="D1247" s="10" t="s">
        <v>21</v>
      </c>
      <c r="E1247" s="10" t="s">
        <v>3668</v>
      </c>
      <c r="F1247" s="10" t="s">
        <v>80</v>
      </c>
      <c r="G1247" s="10" t="s">
        <v>3669</v>
      </c>
      <c r="H1247" s="10" t="s">
        <v>25</v>
      </c>
      <c r="I1247" s="10" t="s">
        <v>25</v>
      </c>
      <c r="J1247" s="10" t="s">
        <v>25</v>
      </c>
      <c r="K1247" s="10" t="s">
        <v>25</v>
      </c>
      <c r="L1247" s="10" t="s">
        <v>25</v>
      </c>
      <c r="M1247" s="10" t="s">
        <v>25</v>
      </c>
      <c r="N1247" s="10" t="s">
        <v>25</v>
      </c>
      <c r="O1247" s="10" t="s">
        <v>25</v>
      </c>
      <c r="P1247" s="10" t="s">
        <v>25</v>
      </c>
      <c r="Q1247" s="10"/>
    </row>
    <row r="1248" s="2" customFormat="true" customHeight="true" spans="1:17">
      <c r="A1248" s="10">
        <v>781</v>
      </c>
      <c r="B1248" s="10" t="s">
        <v>3670</v>
      </c>
      <c r="C1248" s="10" t="s">
        <v>3671</v>
      </c>
      <c r="D1248" s="10" t="s">
        <v>21</v>
      </c>
      <c r="E1248" s="10" t="s">
        <v>3672</v>
      </c>
      <c r="F1248" s="10" t="s">
        <v>80</v>
      </c>
      <c r="G1248" s="10" t="s">
        <v>3673</v>
      </c>
      <c r="H1248" s="10" t="s">
        <v>25</v>
      </c>
      <c r="I1248" s="10" t="s">
        <v>25</v>
      </c>
      <c r="J1248" s="10" t="s">
        <v>25</v>
      </c>
      <c r="K1248" s="10" t="s">
        <v>25</v>
      </c>
      <c r="L1248" s="10" t="s">
        <v>25</v>
      </c>
      <c r="M1248" s="10" t="s">
        <v>25</v>
      </c>
      <c r="N1248" s="10" t="s">
        <v>25</v>
      </c>
      <c r="O1248" s="10" t="s">
        <v>25</v>
      </c>
      <c r="P1248" s="10" t="s">
        <v>25</v>
      </c>
      <c r="Q1248" s="10"/>
    </row>
    <row r="1249" s="2" customFormat="true" customHeight="true" spans="1:17">
      <c r="A1249" s="10">
        <v>782</v>
      </c>
      <c r="B1249" s="10" t="s">
        <v>3674</v>
      </c>
      <c r="C1249" s="10" t="s">
        <v>406</v>
      </c>
      <c r="D1249" s="10" t="s">
        <v>21</v>
      </c>
      <c r="E1249" s="10" t="s">
        <v>3675</v>
      </c>
      <c r="F1249" s="10" t="s">
        <v>80</v>
      </c>
      <c r="G1249" s="10" t="s">
        <v>3676</v>
      </c>
      <c r="H1249" s="10" t="s">
        <v>25</v>
      </c>
      <c r="I1249" s="10" t="s">
        <v>25</v>
      </c>
      <c r="J1249" s="10" t="s">
        <v>25</v>
      </c>
      <c r="K1249" s="10" t="s">
        <v>25</v>
      </c>
      <c r="L1249" s="10" t="s">
        <v>25</v>
      </c>
      <c r="M1249" s="10" t="s">
        <v>25</v>
      </c>
      <c r="N1249" s="10" t="s">
        <v>25</v>
      </c>
      <c r="O1249" s="10" t="s">
        <v>25</v>
      </c>
      <c r="P1249" s="10" t="s">
        <v>25</v>
      </c>
      <c r="Q1249" s="10"/>
    </row>
    <row r="1250" s="2" customFormat="true" customHeight="true" spans="1:17">
      <c r="A1250" s="9">
        <v>783</v>
      </c>
      <c r="B1250" s="9" t="s">
        <v>3677</v>
      </c>
      <c r="C1250" s="10" t="s">
        <v>3678</v>
      </c>
      <c r="D1250" s="10" t="s">
        <v>21</v>
      </c>
      <c r="E1250" s="10" t="s">
        <v>3679</v>
      </c>
      <c r="F1250" s="9" t="s">
        <v>85</v>
      </c>
      <c r="G1250" s="9" t="s">
        <v>3680</v>
      </c>
      <c r="H1250" s="9" t="s">
        <v>25</v>
      </c>
      <c r="I1250" s="9" t="s">
        <v>25</v>
      </c>
      <c r="J1250" s="9" t="s">
        <v>25</v>
      </c>
      <c r="K1250" s="9" t="s">
        <v>25</v>
      </c>
      <c r="L1250" s="9" t="s">
        <v>25</v>
      </c>
      <c r="M1250" s="9" t="s">
        <v>25</v>
      </c>
      <c r="N1250" s="9" t="s">
        <v>25</v>
      </c>
      <c r="O1250" s="9" t="s">
        <v>25</v>
      </c>
      <c r="P1250" s="9" t="s">
        <v>25</v>
      </c>
      <c r="Q1250" s="9"/>
    </row>
    <row r="1251" s="2" customFormat="true" customHeight="true" spans="1:17">
      <c r="A1251" s="12"/>
      <c r="B1251" s="12"/>
      <c r="C1251" s="10" t="s">
        <v>3681</v>
      </c>
      <c r="D1251" s="10" t="s">
        <v>28</v>
      </c>
      <c r="E1251" s="10" t="s">
        <v>3682</v>
      </c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</row>
    <row r="1252" s="2" customFormat="true" customHeight="true" spans="1:17">
      <c r="A1252" s="10">
        <v>784</v>
      </c>
      <c r="B1252" s="10" t="s">
        <v>3683</v>
      </c>
      <c r="C1252" s="10" t="s">
        <v>114</v>
      </c>
      <c r="D1252" s="10" t="s">
        <v>21</v>
      </c>
      <c r="E1252" s="10" t="s">
        <v>3684</v>
      </c>
      <c r="F1252" s="10" t="s">
        <v>80</v>
      </c>
      <c r="G1252" s="10" t="s">
        <v>3685</v>
      </c>
      <c r="H1252" s="10" t="s">
        <v>25</v>
      </c>
      <c r="I1252" s="10" t="s">
        <v>25</v>
      </c>
      <c r="J1252" s="10" t="s">
        <v>25</v>
      </c>
      <c r="K1252" s="10" t="s">
        <v>25</v>
      </c>
      <c r="L1252" s="10" t="s">
        <v>25</v>
      </c>
      <c r="M1252" s="10" t="s">
        <v>25</v>
      </c>
      <c r="N1252" s="10" t="s">
        <v>25</v>
      </c>
      <c r="O1252" s="10" t="s">
        <v>25</v>
      </c>
      <c r="P1252" s="10" t="s">
        <v>25</v>
      </c>
      <c r="Q1252" s="10"/>
    </row>
    <row r="1253" s="2" customFormat="true" customHeight="true" spans="1:17">
      <c r="A1253" s="10">
        <v>785</v>
      </c>
      <c r="B1253" s="10" t="s">
        <v>3686</v>
      </c>
      <c r="C1253" s="10" t="s">
        <v>398</v>
      </c>
      <c r="D1253" s="10" t="s">
        <v>21</v>
      </c>
      <c r="E1253" s="10" t="s">
        <v>3687</v>
      </c>
      <c r="F1253" s="10" t="s">
        <v>80</v>
      </c>
      <c r="G1253" s="10" t="s">
        <v>3688</v>
      </c>
      <c r="H1253" s="10" t="s">
        <v>25</v>
      </c>
      <c r="I1253" s="10" t="s">
        <v>25</v>
      </c>
      <c r="J1253" s="10" t="s">
        <v>25</v>
      </c>
      <c r="K1253" s="10" t="s">
        <v>25</v>
      </c>
      <c r="L1253" s="10" t="s">
        <v>25</v>
      </c>
      <c r="M1253" s="10" t="s">
        <v>25</v>
      </c>
      <c r="N1253" s="10" t="s">
        <v>25</v>
      </c>
      <c r="O1253" s="10" t="s">
        <v>25</v>
      </c>
      <c r="P1253" s="10" t="s">
        <v>25</v>
      </c>
      <c r="Q1253" s="10"/>
    </row>
    <row r="1254" s="2" customFormat="true" customHeight="true" spans="1:17">
      <c r="A1254" s="10">
        <v>786</v>
      </c>
      <c r="B1254" s="10" t="s">
        <v>3689</v>
      </c>
      <c r="C1254" s="10" t="s">
        <v>3690</v>
      </c>
      <c r="D1254" s="10" t="s">
        <v>21</v>
      </c>
      <c r="E1254" s="10" t="s">
        <v>3691</v>
      </c>
      <c r="F1254" s="10" t="s">
        <v>80</v>
      </c>
      <c r="G1254" s="10" t="s">
        <v>3692</v>
      </c>
      <c r="H1254" s="10" t="s">
        <v>25</v>
      </c>
      <c r="I1254" s="10" t="s">
        <v>25</v>
      </c>
      <c r="J1254" s="10" t="s">
        <v>25</v>
      </c>
      <c r="K1254" s="10" t="s">
        <v>25</v>
      </c>
      <c r="L1254" s="10" t="s">
        <v>25</v>
      </c>
      <c r="M1254" s="10" t="s">
        <v>25</v>
      </c>
      <c r="N1254" s="10" t="s">
        <v>25</v>
      </c>
      <c r="O1254" s="10" t="s">
        <v>25</v>
      </c>
      <c r="P1254" s="10" t="s">
        <v>25</v>
      </c>
      <c r="Q1254" s="10"/>
    </row>
    <row r="1255" s="2" customFormat="true" customHeight="true" spans="1:17">
      <c r="A1255" s="9">
        <v>787</v>
      </c>
      <c r="B1255" s="9" t="s">
        <v>3693</v>
      </c>
      <c r="C1255" s="10" t="s">
        <v>3694</v>
      </c>
      <c r="D1255" s="10" t="s">
        <v>21</v>
      </c>
      <c r="E1255" s="10" t="s">
        <v>3695</v>
      </c>
      <c r="F1255" s="9" t="s">
        <v>85</v>
      </c>
      <c r="G1255" s="9" t="s">
        <v>3696</v>
      </c>
      <c r="H1255" s="9" t="s">
        <v>25</v>
      </c>
      <c r="I1255" s="9" t="s">
        <v>25</v>
      </c>
      <c r="J1255" s="9" t="s">
        <v>25</v>
      </c>
      <c r="K1255" s="9" t="s">
        <v>25</v>
      </c>
      <c r="L1255" s="9" t="s">
        <v>25</v>
      </c>
      <c r="M1255" s="9" t="s">
        <v>25</v>
      </c>
      <c r="N1255" s="9" t="s">
        <v>25</v>
      </c>
      <c r="O1255" s="9" t="s">
        <v>25</v>
      </c>
      <c r="P1255" s="9" t="s">
        <v>25</v>
      </c>
      <c r="Q1255" s="9"/>
    </row>
    <row r="1256" s="2" customFormat="true" customHeight="true" spans="1:17">
      <c r="A1256" s="12"/>
      <c r="B1256" s="12"/>
      <c r="C1256" s="10" t="s">
        <v>114</v>
      </c>
      <c r="D1256" s="10" t="s">
        <v>28</v>
      </c>
      <c r="E1256" s="10" t="s">
        <v>3697</v>
      </c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</row>
    <row r="1257" s="2" customFormat="true" customHeight="true" spans="1:17">
      <c r="A1257" s="10">
        <v>788</v>
      </c>
      <c r="B1257" s="10" t="s">
        <v>3698</v>
      </c>
      <c r="C1257" s="10" t="s">
        <v>2661</v>
      </c>
      <c r="D1257" s="10" t="s">
        <v>21</v>
      </c>
      <c r="E1257" s="10" t="s">
        <v>3056</v>
      </c>
      <c r="F1257" s="10" t="s">
        <v>80</v>
      </c>
      <c r="G1257" s="10" t="s">
        <v>3699</v>
      </c>
      <c r="H1257" s="10" t="s">
        <v>25</v>
      </c>
      <c r="I1257" s="10" t="s">
        <v>25</v>
      </c>
      <c r="J1257" s="10" t="s">
        <v>25</v>
      </c>
      <c r="K1257" s="10" t="s">
        <v>25</v>
      </c>
      <c r="L1257" s="10" t="s">
        <v>25</v>
      </c>
      <c r="M1257" s="10" t="s">
        <v>25</v>
      </c>
      <c r="N1257" s="10" t="s">
        <v>25</v>
      </c>
      <c r="O1257" s="10" t="s">
        <v>25</v>
      </c>
      <c r="P1257" s="10" t="s">
        <v>25</v>
      </c>
      <c r="Q1257" s="10"/>
    </row>
    <row r="1258" s="2" customFormat="true" customHeight="true" spans="1:17">
      <c r="A1258" s="10">
        <v>789</v>
      </c>
      <c r="B1258" s="10" t="s">
        <v>3700</v>
      </c>
      <c r="C1258" s="10" t="s">
        <v>3701</v>
      </c>
      <c r="D1258" s="10" t="s">
        <v>21</v>
      </c>
      <c r="E1258" s="10" t="s">
        <v>3702</v>
      </c>
      <c r="F1258" s="10" t="s">
        <v>80</v>
      </c>
      <c r="G1258" s="10" t="s">
        <v>3703</v>
      </c>
      <c r="H1258" s="10" t="s">
        <v>25</v>
      </c>
      <c r="I1258" s="10" t="s">
        <v>25</v>
      </c>
      <c r="J1258" s="10" t="s">
        <v>25</v>
      </c>
      <c r="K1258" s="10" t="s">
        <v>25</v>
      </c>
      <c r="L1258" s="10" t="s">
        <v>25</v>
      </c>
      <c r="M1258" s="10" t="s">
        <v>25</v>
      </c>
      <c r="N1258" s="10" t="s">
        <v>25</v>
      </c>
      <c r="O1258" s="10" t="s">
        <v>25</v>
      </c>
      <c r="P1258" s="10" t="s">
        <v>25</v>
      </c>
      <c r="Q1258" s="10"/>
    </row>
    <row r="1259" s="2" customFormat="true" customHeight="true" spans="1:17">
      <c r="A1259" s="9">
        <v>790</v>
      </c>
      <c r="B1259" s="9" t="s">
        <v>3704</v>
      </c>
      <c r="C1259" s="10" t="s">
        <v>340</v>
      </c>
      <c r="D1259" s="10" t="s">
        <v>21</v>
      </c>
      <c r="E1259" s="10" t="s">
        <v>3705</v>
      </c>
      <c r="F1259" s="9" t="s">
        <v>85</v>
      </c>
      <c r="G1259" s="9" t="s">
        <v>3706</v>
      </c>
      <c r="H1259" s="9" t="s">
        <v>25</v>
      </c>
      <c r="I1259" s="9" t="s">
        <v>25</v>
      </c>
      <c r="J1259" s="9" t="s">
        <v>25</v>
      </c>
      <c r="K1259" s="9" t="s">
        <v>25</v>
      </c>
      <c r="L1259" s="9" t="s">
        <v>25</v>
      </c>
      <c r="M1259" s="9" t="s">
        <v>25</v>
      </c>
      <c r="N1259" s="9" t="s">
        <v>25</v>
      </c>
      <c r="O1259" s="9" t="s">
        <v>25</v>
      </c>
      <c r="P1259" s="9" t="s">
        <v>25</v>
      </c>
      <c r="Q1259" s="9"/>
    </row>
    <row r="1260" s="2" customFormat="true" customHeight="true" spans="1:17">
      <c r="A1260" s="11"/>
      <c r="B1260" s="11"/>
      <c r="C1260" s="10" t="s">
        <v>3707</v>
      </c>
      <c r="D1260" s="10" t="s">
        <v>28</v>
      </c>
      <c r="E1260" s="10" t="s">
        <v>437</v>
      </c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</row>
    <row r="1261" s="2" customFormat="true" customHeight="true" spans="1:17">
      <c r="A1261" s="12"/>
      <c r="B1261" s="12"/>
      <c r="C1261" s="10" t="s">
        <v>2987</v>
      </c>
      <c r="D1261" s="10" t="s">
        <v>35</v>
      </c>
      <c r="E1261" s="10" t="s">
        <v>3708</v>
      </c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</row>
    <row r="1262" s="2" customFormat="true" customHeight="true" spans="1:17">
      <c r="A1262" s="10">
        <v>791</v>
      </c>
      <c r="B1262" s="10" t="s">
        <v>3709</v>
      </c>
      <c r="C1262" s="10" t="s">
        <v>3710</v>
      </c>
      <c r="D1262" s="10" t="s">
        <v>21</v>
      </c>
      <c r="E1262" s="10" t="s">
        <v>3711</v>
      </c>
      <c r="F1262" s="10" t="s">
        <v>80</v>
      </c>
      <c r="G1262" s="10" t="s">
        <v>3712</v>
      </c>
      <c r="H1262" s="10" t="s">
        <v>25</v>
      </c>
      <c r="I1262" s="10" t="s">
        <v>25</v>
      </c>
      <c r="J1262" s="10" t="s">
        <v>25</v>
      </c>
      <c r="K1262" s="10" t="s">
        <v>25</v>
      </c>
      <c r="L1262" s="10" t="s">
        <v>25</v>
      </c>
      <c r="M1262" s="10" t="s">
        <v>25</v>
      </c>
      <c r="N1262" s="10" t="s">
        <v>25</v>
      </c>
      <c r="O1262" s="10" t="s">
        <v>25</v>
      </c>
      <c r="P1262" s="10" t="s">
        <v>25</v>
      </c>
      <c r="Q1262" s="10"/>
    </row>
    <row r="1263" s="2" customFormat="true" customHeight="true" spans="1:17">
      <c r="A1263" s="10">
        <v>792</v>
      </c>
      <c r="B1263" s="10" t="s">
        <v>3713</v>
      </c>
      <c r="C1263" s="10" t="s">
        <v>3714</v>
      </c>
      <c r="D1263" s="10" t="s">
        <v>21</v>
      </c>
      <c r="E1263" s="10" t="s">
        <v>3715</v>
      </c>
      <c r="F1263" s="10" t="s">
        <v>80</v>
      </c>
      <c r="G1263" s="10" t="s">
        <v>3716</v>
      </c>
      <c r="H1263" s="10" t="s">
        <v>25</v>
      </c>
      <c r="I1263" s="10" t="s">
        <v>25</v>
      </c>
      <c r="J1263" s="10" t="s">
        <v>25</v>
      </c>
      <c r="K1263" s="10" t="s">
        <v>25</v>
      </c>
      <c r="L1263" s="10" t="s">
        <v>25</v>
      </c>
      <c r="M1263" s="10" t="s">
        <v>25</v>
      </c>
      <c r="N1263" s="10" t="s">
        <v>25</v>
      </c>
      <c r="O1263" s="10" t="s">
        <v>25</v>
      </c>
      <c r="P1263" s="10" t="s">
        <v>25</v>
      </c>
      <c r="Q1263" s="10"/>
    </row>
    <row r="1264" s="2" customFormat="true" customHeight="true" spans="1:17">
      <c r="A1264" s="9">
        <v>793</v>
      </c>
      <c r="B1264" s="9" t="s">
        <v>3717</v>
      </c>
      <c r="C1264" s="10" t="s">
        <v>3718</v>
      </c>
      <c r="D1264" s="10" t="s">
        <v>21</v>
      </c>
      <c r="E1264" s="10" t="s">
        <v>3719</v>
      </c>
      <c r="F1264" s="9" t="s">
        <v>85</v>
      </c>
      <c r="G1264" s="9" t="s">
        <v>3720</v>
      </c>
      <c r="H1264" s="9" t="s">
        <v>25</v>
      </c>
      <c r="I1264" s="9" t="s">
        <v>25</v>
      </c>
      <c r="J1264" s="9" t="s">
        <v>25</v>
      </c>
      <c r="K1264" s="9" t="s">
        <v>25</v>
      </c>
      <c r="L1264" s="9" t="s">
        <v>25</v>
      </c>
      <c r="M1264" s="9" t="s">
        <v>25</v>
      </c>
      <c r="N1264" s="9" t="s">
        <v>25</v>
      </c>
      <c r="O1264" s="9" t="s">
        <v>25</v>
      </c>
      <c r="P1264" s="9" t="s">
        <v>25</v>
      </c>
      <c r="Q1264" s="9"/>
    </row>
    <row r="1265" s="2" customFormat="true" customHeight="true" spans="1:17">
      <c r="A1265" s="12"/>
      <c r="B1265" s="12"/>
      <c r="C1265" s="10" t="s">
        <v>238</v>
      </c>
      <c r="D1265" s="10" t="s">
        <v>28</v>
      </c>
      <c r="E1265" s="10" t="s">
        <v>3721</v>
      </c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</row>
    <row r="1266" s="2" customFormat="true" customHeight="true" spans="1:17">
      <c r="A1266" s="10">
        <v>794</v>
      </c>
      <c r="B1266" s="10" t="s">
        <v>3722</v>
      </c>
      <c r="C1266" s="10" t="s">
        <v>3723</v>
      </c>
      <c r="D1266" s="10" t="s">
        <v>21</v>
      </c>
      <c r="E1266" s="10" t="s">
        <v>3724</v>
      </c>
      <c r="F1266" s="10" t="s">
        <v>80</v>
      </c>
      <c r="G1266" s="10" t="s">
        <v>3725</v>
      </c>
      <c r="H1266" s="10" t="s">
        <v>25</v>
      </c>
      <c r="I1266" s="10" t="s">
        <v>25</v>
      </c>
      <c r="J1266" s="10" t="s">
        <v>25</v>
      </c>
      <c r="K1266" s="10" t="s">
        <v>25</v>
      </c>
      <c r="L1266" s="10" t="s">
        <v>25</v>
      </c>
      <c r="M1266" s="10" t="s">
        <v>25</v>
      </c>
      <c r="N1266" s="10" t="s">
        <v>25</v>
      </c>
      <c r="O1266" s="10" t="s">
        <v>25</v>
      </c>
      <c r="P1266" s="10" t="s">
        <v>25</v>
      </c>
      <c r="Q1266" s="10"/>
    </row>
    <row r="1267" s="2" customFormat="true" customHeight="true" spans="1:17">
      <c r="A1267" s="10">
        <v>795</v>
      </c>
      <c r="B1267" s="10" t="s">
        <v>3726</v>
      </c>
      <c r="C1267" s="10" t="s">
        <v>3727</v>
      </c>
      <c r="D1267" s="10" t="s">
        <v>21</v>
      </c>
      <c r="E1267" s="10" t="s">
        <v>3728</v>
      </c>
      <c r="F1267" s="10" t="s">
        <v>80</v>
      </c>
      <c r="G1267" s="10" t="s">
        <v>3729</v>
      </c>
      <c r="H1267" s="10" t="s">
        <v>25</v>
      </c>
      <c r="I1267" s="10" t="s">
        <v>25</v>
      </c>
      <c r="J1267" s="10" t="s">
        <v>25</v>
      </c>
      <c r="K1267" s="10" t="s">
        <v>25</v>
      </c>
      <c r="L1267" s="10" t="s">
        <v>25</v>
      </c>
      <c r="M1267" s="10" t="s">
        <v>25</v>
      </c>
      <c r="N1267" s="10" t="s">
        <v>25</v>
      </c>
      <c r="O1267" s="10" t="s">
        <v>25</v>
      </c>
      <c r="P1267" s="10" t="s">
        <v>25</v>
      </c>
      <c r="Q1267" s="10"/>
    </row>
    <row r="1268" s="2" customFormat="true" customHeight="true" spans="1:17">
      <c r="A1268" s="10">
        <v>796</v>
      </c>
      <c r="B1268" s="10" t="s">
        <v>3730</v>
      </c>
      <c r="C1268" s="10" t="s">
        <v>2849</v>
      </c>
      <c r="D1268" s="10" t="s">
        <v>21</v>
      </c>
      <c r="E1268" s="10" t="s">
        <v>3731</v>
      </c>
      <c r="F1268" s="10" t="s">
        <v>80</v>
      </c>
      <c r="G1268" s="10" t="s">
        <v>3732</v>
      </c>
      <c r="H1268" s="10" t="s">
        <v>25</v>
      </c>
      <c r="I1268" s="10" t="s">
        <v>25</v>
      </c>
      <c r="J1268" s="10" t="s">
        <v>25</v>
      </c>
      <c r="K1268" s="10" t="s">
        <v>25</v>
      </c>
      <c r="L1268" s="10" t="s">
        <v>25</v>
      </c>
      <c r="M1268" s="10" t="s">
        <v>25</v>
      </c>
      <c r="N1268" s="10" t="s">
        <v>25</v>
      </c>
      <c r="O1268" s="10" t="s">
        <v>25</v>
      </c>
      <c r="P1268" s="10" t="s">
        <v>25</v>
      </c>
      <c r="Q1268" s="10"/>
    </row>
    <row r="1269" s="2" customFormat="true" customHeight="true" spans="1:17">
      <c r="A1269" s="10">
        <v>797</v>
      </c>
      <c r="B1269" s="10" t="s">
        <v>3733</v>
      </c>
      <c r="C1269" s="10" t="s">
        <v>406</v>
      </c>
      <c r="D1269" s="10" t="s">
        <v>21</v>
      </c>
      <c r="E1269" s="10" t="s">
        <v>2483</v>
      </c>
      <c r="F1269" s="10" t="s">
        <v>80</v>
      </c>
      <c r="G1269" s="10" t="s">
        <v>3734</v>
      </c>
      <c r="H1269" s="10" t="s">
        <v>25</v>
      </c>
      <c r="I1269" s="10" t="s">
        <v>25</v>
      </c>
      <c r="J1269" s="10" t="s">
        <v>25</v>
      </c>
      <c r="K1269" s="10" t="s">
        <v>25</v>
      </c>
      <c r="L1269" s="10" t="s">
        <v>25</v>
      </c>
      <c r="M1269" s="10" t="s">
        <v>25</v>
      </c>
      <c r="N1269" s="10" t="s">
        <v>25</v>
      </c>
      <c r="O1269" s="10" t="s">
        <v>25</v>
      </c>
      <c r="P1269" s="10" t="s">
        <v>25</v>
      </c>
      <c r="Q1269" s="10"/>
    </row>
    <row r="1270" s="2" customFormat="true" customHeight="true" spans="1:17">
      <c r="A1270" s="10">
        <v>798</v>
      </c>
      <c r="B1270" s="10" t="s">
        <v>3735</v>
      </c>
      <c r="C1270" s="10" t="s">
        <v>3736</v>
      </c>
      <c r="D1270" s="10" t="s">
        <v>21</v>
      </c>
      <c r="E1270" s="10" t="s">
        <v>3737</v>
      </c>
      <c r="F1270" s="10" t="s">
        <v>80</v>
      </c>
      <c r="G1270" s="10" t="s">
        <v>3738</v>
      </c>
      <c r="H1270" s="10" t="s">
        <v>25</v>
      </c>
      <c r="I1270" s="10" t="s">
        <v>25</v>
      </c>
      <c r="J1270" s="10" t="s">
        <v>25</v>
      </c>
      <c r="K1270" s="10" t="s">
        <v>25</v>
      </c>
      <c r="L1270" s="10" t="s">
        <v>25</v>
      </c>
      <c r="M1270" s="10" t="s">
        <v>25</v>
      </c>
      <c r="N1270" s="10" t="s">
        <v>25</v>
      </c>
      <c r="O1270" s="10" t="s">
        <v>25</v>
      </c>
      <c r="P1270" s="10" t="s">
        <v>25</v>
      </c>
      <c r="Q1270" s="10"/>
    </row>
    <row r="1271" s="2" customFormat="true" customHeight="true" spans="1:17">
      <c r="A1271" s="9">
        <v>799</v>
      </c>
      <c r="B1271" s="9" t="s">
        <v>3739</v>
      </c>
      <c r="C1271" s="10" t="s">
        <v>3740</v>
      </c>
      <c r="D1271" s="10" t="s">
        <v>21</v>
      </c>
      <c r="E1271" s="10" t="s">
        <v>3741</v>
      </c>
      <c r="F1271" s="9" t="s">
        <v>85</v>
      </c>
      <c r="G1271" s="9" t="s">
        <v>3742</v>
      </c>
      <c r="H1271" s="9" t="s">
        <v>25</v>
      </c>
      <c r="I1271" s="9" t="s">
        <v>25</v>
      </c>
      <c r="J1271" s="9" t="s">
        <v>25</v>
      </c>
      <c r="K1271" s="9" t="s">
        <v>25</v>
      </c>
      <c r="L1271" s="9" t="s">
        <v>25</v>
      </c>
      <c r="M1271" s="9" t="s">
        <v>25</v>
      </c>
      <c r="N1271" s="9" t="s">
        <v>25</v>
      </c>
      <c r="O1271" s="9" t="s">
        <v>25</v>
      </c>
      <c r="P1271" s="9" t="s">
        <v>25</v>
      </c>
      <c r="Q1271" s="9"/>
    </row>
    <row r="1272" s="2" customFormat="true" customHeight="true" spans="1:17">
      <c r="A1272" s="12"/>
      <c r="B1272" s="12"/>
      <c r="C1272" s="10" t="s">
        <v>3743</v>
      </c>
      <c r="D1272" s="10" t="s">
        <v>28</v>
      </c>
      <c r="E1272" s="10" t="s">
        <v>2197</v>
      </c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</row>
    <row r="1273" s="2" customFormat="true" customHeight="true" spans="1:17">
      <c r="A1273" s="9">
        <v>800</v>
      </c>
      <c r="B1273" s="9" t="s">
        <v>3744</v>
      </c>
      <c r="C1273" s="10" t="s">
        <v>3745</v>
      </c>
      <c r="D1273" s="10" t="s">
        <v>21</v>
      </c>
      <c r="E1273" s="10" t="s">
        <v>3746</v>
      </c>
      <c r="F1273" s="9">
        <v>3</v>
      </c>
      <c r="G1273" s="9" t="s">
        <v>3747</v>
      </c>
      <c r="H1273" s="9" t="s">
        <v>25</v>
      </c>
      <c r="I1273" s="9" t="s">
        <v>25</v>
      </c>
      <c r="J1273" s="9" t="s">
        <v>25</v>
      </c>
      <c r="K1273" s="9" t="s">
        <v>25</v>
      </c>
      <c r="L1273" s="9" t="s">
        <v>25</v>
      </c>
      <c r="M1273" s="9" t="s">
        <v>25</v>
      </c>
      <c r="N1273" s="9" t="s">
        <v>25</v>
      </c>
      <c r="O1273" s="9" t="s">
        <v>25</v>
      </c>
      <c r="P1273" s="9" t="s">
        <v>25</v>
      </c>
      <c r="Q1273" s="9" t="s">
        <v>291</v>
      </c>
    </row>
    <row r="1274" s="2" customFormat="true" customHeight="true" spans="1:17">
      <c r="A1274" s="11"/>
      <c r="B1274" s="11"/>
      <c r="C1274" s="10" t="s">
        <v>1014</v>
      </c>
      <c r="D1274" s="10" t="s">
        <v>28</v>
      </c>
      <c r="E1274" s="10" t="s">
        <v>439</v>
      </c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</row>
    <row r="1275" s="2" customFormat="true" customHeight="true" spans="1:17">
      <c r="A1275" s="11"/>
      <c r="B1275" s="11"/>
      <c r="C1275" s="10" t="s">
        <v>3748</v>
      </c>
      <c r="D1275" s="10" t="s">
        <v>28</v>
      </c>
      <c r="E1275" s="10" t="s">
        <v>3749</v>
      </c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</row>
    <row r="1276" s="2" customFormat="true" customHeight="true" spans="1:17">
      <c r="A1276" s="12"/>
      <c r="B1276" s="12"/>
      <c r="C1276" s="10" t="s">
        <v>3748</v>
      </c>
      <c r="D1276" s="10" t="s">
        <v>28</v>
      </c>
      <c r="E1276" s="10" t="s">
        <v>3750</v>
      </c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</row>
    <row r="1277" s="2" customFormat="true" customHeight="true" spans="1:17">
      <c r="A1277" s="9">
        <v>801</v>
      </c>
      <c r="B1277" s="9" t="s">
        <v>3751</v>
      </c>
      <c r="C1277" s="10" t="s">
        <v>2128</v>
      </c>
      <c r="D1277" s="10" t="s">
        <v>21</v>
      </c>
      <c r="E1277" s="10" t="s">
        <v>3752</v>
      </c>
      <c r="F1277" s="9" t="s">
        <v>23</v>
      </c>
      <c r="G1277" s="9" t="s">
        <v>3753</v>
      </c>
      <c r="H1277" s="9" t="s">
        <v>25</v>
      </c>
      <c r="I1277" s="9" t="s">
        <v>25</v>
      </c>
      <c r="J1277" s="9" t="s">
        <v>25</v>
      </c>
      <c r="K1277" s="9" t="s">
        <v>25</v>
      </c>
      <c r="L1277" s="9" t="s">
        <v>25</v>
      </c>
      <c r="M1277" s="9" t="s">
        <v>25</v>
      </c>
      <c r="N1277" s="9" t="s">
        <v>25</v>
      </c>
      <c r="O1277" s="9" t="s">
        <v>25</v>
      </c>
      <c r="P1277" s="9" t="s">
        <v>25</v>
      </c>
      <c r="Q1277" s="9"/>
    </row>
    <row r="1278" s="2" customFormat="true" customHeight="true" spans="1:17">
      <c r="A1278" s="11"/>
      <c r="B1278" s="11"/>
      <c r="C1278" s="10" t="s">
        <v>3754</v>
      </c>
      <c r="D1278" s="10" t="s">
        <v>28</v>
      </c>
      <c r="E1278" s="10" t="s">
        <v>3755</v>
      </c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</row>
    <row r="1279" s="2" customFormat="true" customHeight="true" spans="1:17">
      <c r="A1279" s="11"/>
      <c r="B1279" s="11"/>
      <c r="C1279" s="10" t="s">
        <v>41</v>
      </c>
      <c r="D1279" s="10" t="s">
        <v>28</v>
      </c>
      <c r="E1279" s="10" t="s">
        <v>3756</v>
      </c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</row>
    <row r="1280" s="2" customFormat="true" customHeight="true" spans="1:17">
      <c r="A1280" s="12"/>
      <c r="B1280" s="12"/>
      <c r="C1280" s="10" t="s">
        <v>3757</v>
      </c>
      <c r="D1280" s="10" t="s">
        <v>28</v>
      </c>
      <c r="E1280" s="10" t="s">
        <v>3758</v>
      </c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</row>
    <row r="1281" s="2" customFormat="true" customHeight="true" spans="1:17">
      <c r="A1281" s="10">
        <v>802</v>
      </c>
      <c r="B1281" s="10" t="s">
        <v>3759</v>
      </c>
      <c r="C1281" s="10" t="s">
        <v>3760</v>
      </c>
      <c r="D1281" s="10" t="s">
        <v>21</v>
      </c>
      <c r="E1281" s="10" t="s">
        <v>3761</v>
      </c>
      <c r="F1281" s="10" t="s">
        <v>80</v>
      </c>
      <c r="G1281" s="10" t="s">
        <v>3762</v>
      </c>
      <c r="H1281" s="10" t="s">
        <v>25</v>
      </c>
      <c r="I1281" s="10" t="s">
        <v>25</v>
      </c>
      <c r="J1281" s="10" t="s">
        <v>25</v>
      </c>
      <c r="K1281" s="10" t="s">
        <v>25</v>
      </c>
      <c r="L1281" s="10" t="s">
        <v>25</v>
      </c>
      <c r="M1281" s="10" t="s">
        <v>25</v>
      </c>
      <c r="N1281" s="10" t="s">
        <v>25</v>
      </c>
      <c r="O1281" s="10" t="s">
        <v>25</v>
      </c>
      <c r="P1281" s="10" t="s">
        <v>25</v>
      </c>
      <c r="Q1281" s="10"/>
    </row>
    <row r="1282" s="2" customFormat="true" customHeight="true" spans="1:17">
      <c r="A1282" s="10">
        <v>803</v>
      </c>
      <c r="B1282" s="10" t="s">
        <v>3763</v>
      </c>
      <c r="C1282" s="10" t="s">
        <v>3764</v>
      </c>
      <c r="D1282" s="10" t="s">
        <v>21</v>
      </c>
      <c r="E1282" s="10" t="s">
        <v>1588</v>
      </c>
      <c r="F1282" s="10" t="s">
        <v>80</v>
      </c>
      <c r="G1282" s="10" t="s">
        <v>3765</v>
      </c>
      <c r="H1282" s="10" t="s">
        <v>25</v>
      </c>
      <c r="I1282" s="10" t="s">
        <v>25</v>
      </c>
      <c r="J1282" s="10" t="s">
        <v>25</v>
      </c>
      <c r="K1282" s="10" t="s">
        <v>25</v>
      </c>
      <c r="L1282" s="10" t="s">
        <v>25</v>
      </c>
      <c r="M1282" s="10" t="s">
        <v>25</v>
      </c>
      <c r="N1282" s="10" t="s">
        <v>25</v>
      </c>
      <c r="O1282" s="10" t="s">
        <v>25</v>
      </c>
      <c r="P1282" s="10" t="s">
        <v>25</v>
      </c>
      <c r="Q1282" s="10"/>
    </row>
    <row r="1283" s="2" customFormat="true" customHeight="true" spans="1:17">
      <c r="A1283" s="10">
        <v>804</v>
      </c>
      <c r="B1283" s="10" t="s">
        <v>3766</v>
      </c>
      <c r="C1283" s="10" t="s">
        <v>3767</v>
      </c>
      <c r="D1283" s="10" t="s">
        <v>21</v>
      </c>
      <c r="E1283" s="10" t="s">
        <v>3768</v>
      </c>
      <c r="F1283" s="10" t="s">
        <v>80</v>
      </c>
      <c r="G1283" s="10" t="s">
        <v>3769</v>
      </c>
      <c r="H1283" s="10" t="s">
        <v>25</v>
      </c>
      <c r="I1283" s="10" t="s">
        <v>25</v>
      </c>
      <c r="J1283" s="10" t="s">
        <v>25</v>
      </c>
      <c r="K1283" s="10" t="s">
        <v>25</v>
      </c>
      <c r="L1283" s="10" t="s">
        <v>25</v>
      </c>
      <c r="M1283" s="10" t="s">
        <v>25</v>
      </c>
      <c r="N1283" s="10" t="s">
        <v>25</v>
      </c>
      <c r="O1283" s="10" t="s">
        <v>25</v>
      </c>
      <c r="P1283" s="10" t="s">
        <v>25</v>
      </c>
      <c r="Q1283" s="10"/>
    </row>
    <row r="1284" s="2" customFormat="true" customHeight="true" spans="1:17">
      <c r="A1284" s="10">
        <v>805</v>
      </c>
      <c r="B1284" s="10" t="s">
        <v>3770</v>
      </c>
      <c r="C1284" s="10" t="s">
        <v>3771</v>
      </c>
      <c r="D1284" s="10" t="s">
        <v>21</v>
      </c>
      <c r="E1284" s="10" t="s">
        <v>1527</v>
      </c>
      <c r="F1284" s="10" t="s">
        <v>80</v>
      </c>
      <c r="G1284" s="10" t="s">
        <v>3772</v>
      </c>
      <c r="H1284" s="10" t="s">
        <v>25</v>
      </c>
      <c r="I1284" s="10" t="s">
        <v>25</v>
      </c>
      <c r="J1284" s="10" t="s">
        <v>25</v>
      </c>
      <c r="K1284" s="10" t="s">
        <v>25</v>
      </c>
      <c r="L1284" s="10" t="s">
        <v>25</v>
      </c>
      <c r="M1284" s="10" t="s">
        <v>25</v>
      </c>
      <c r="N1284" s="10" t="s">
        <v>25</v>
      </c>
      <c r="O1284" s="10" t="s">
        <v>25</v>
      </c>
      <c r="P1284" s="10" t="s">
        <v>25</v>
      </c>
      <c r="Q1284" s="10"/>
    </row>
    <row r="1285" s="2" customFormat="true" customHeight="true" spans="1:17">
      <c r="A1285" s="10">
        <v>806</v>
      </c>
      <c r="B1285" s="10" t="s">
        <v>3773</v>
      </c>
      <c r="C1285" s="10" t="s">
        <v>398</v>
      </c>
      <c r="D1285" s="10" t="s">
        <v>21</v>
      </c>
      <c r="E1285" s="10" t="s">
        <v>3774</v>
      </c>
      <c r="F1285" s="10" t="s">
        <v>80</v>
      </c>
      <c r="G1285" s="10" t="s">
        <v>3775</v>
      </c>
      <c r="H1285" s="10" t="s">
        <v>25</v>
      </c>
      <c r="I1285" s="10" t="s">
        <v>25</v>
      </c>
      <c r="J1285" s="10" t="s">
        <v>25</v>
      </c>
      <c r="K1285" s="10" t="s">
        <v>25</v>
      </c>
      <c r="L1285" s="10" t="s">
        <v>25</v>
      </c>
      <c r="M1285" s="10" t="s">
        <v>25</v>
      </c>
      <c r="N1285" s="10" t="s">
        <v>25</v>
      </c>
      <c r="O1285" s="10" t="s">
        <v>25</v>
      </c>
      <c r="P1285" s="10" t="s">
        <v>25</v>
      </c>
      <c r="Q1285" s="10"/>
    </row>
    <row r="1286" s="2" customFormat="true" customHeight="true" spans="1:17">
      <c r="A1286" s="9">
        <v>807</v>
      </c>
      <c r="B1286" s="9" t="s">
        <v>3776</v>
      </c>
      <c r="C1286" s="10" t="s">
        <v>3777</v>
      </c>
      <c r="D1286" s="10" t="s">
        <v>21</v>
      </c>
      <c r="E1286" s="10" t="s">
        <v>3778</v>
      </c>
      <c r="F1286" s="9" t="s">
        <v>85</v>
      </c>
      <c r="G1286" s="9" t="s">
        <v>3779</v>
      </c>
      <c r="H1286" s="9" t="s">
        <v>25</v>
      </c>
      <c r="I1286" s="9" t="s">
        <v>25</v>
      </c>
      <c r="J1286" s="9" t="s">
        <v>25</v>
      </c>
      <c r="K1286" s="9" t="s">
        <v>25</v>
      </c>
      <c r="L1286" s="9" t="s">
        <v>25</v>
      </c>
      <c r="M1286" s="9" t="s">
        <v>25</v>
      </c>
      <c r="N1286" s="9" t="s">
        <v>25</v>
      </c>
      <c r="O1286" s="9" t="s">
        <v>25</v>
      </c>
      <c r="P1286" s="9" t="s">
        <v>25</v>
      </c>
      <c r="Q1286" s="9"/>
    </row>
    <row r="1287" s="2" customFormat="true" customHeight="true" spans="1:17">
      <c r="A1287" s="12"/>
      <c r="B1287" s="12"/>
      <c r="C1287" s="10" t="s">
        <v>3780</v>
      </c>
      <c r="D1287" s="10" t="s">
        <v>28</v>
      </c>
      <c r="E1287" s="10" t="s">
        <v>3781</v>
      </c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</row>
    <row r="1288" s="2" customFormat="true" customHeight="true" spans="1:17">
      <c r="A1288" s="10">
        <v>808</v>
      </c>
      <c r="B1288" s="10" t="s">
        <v>3782</v>
      </c>
      <c r="C1288" s="10" t="s">
        <v>2368</v>
      </c>
      <c r="D1288" s="10" t="s">
        <v>21</v>
      </c>
      <c r="E1288" s="10" t="s">
        <v>3783</v>
      </c>
      <c r="F1288" s="10" t="s">
        <v>80</v>
      </c>
      <c r="G1288" s="10" t="s">
        <v>3784</v>
      </c>
      <c r="H1288" s="10" t="s">
        <v>25</v>
      </c>
      <c r="I1288" s="10" t="s">
        <v>25</v>
      </c>
      <c r="J1288" s="10" t="s">
        <v>25</v>
      </c>
      <c r="K1288" s="10" t="s">
        <v>25</v>
      </c>
      <c r="L1288" s="10" t="s">
        <v>25</v>
      </c>
      <c r="M1288" s="10" t="s">
        <v>25</v>
      </c>
      <c r="N1288" s="10" t="s">
        <v>25</v>
      </c>
      <c r="O1288" s="10" t="s">
        <v>25</v>
      </c>
      <c r="P1288" s="10" t="s">
        <v>25</v>
      </c>
      <c r="Q1288" s="10"/>
    </row>
    <row r="1289" s="2" customFormat="true" customHeight="true" spans="1:17">
      <c r="A1289" s="9">
        <v>809</v>
      </c>
      <c r="B1289" s="9" t="s">
        <v>3785</v>
      </c>
      <c r="C1289" s="10" t="s">
        <v>3786</v>
      </c>
      <c r="D1289" s="10" t="s">
        <v>21</v>
      </c>
      <c r="E1289" s="10" t="s">
        <v>3787</v>
      </c>
      <c r="F1289" s="9" t="s">
        <v>85</v>
      </c>
      <c r="G1289" s="9" t="s">
        <v>3788</v>
      </c>
      <c r="H1289" s="9" t="s">
        <v>25</v>
      </c>
      <c r="I1289" s="9" t="s">
        <v>25</v>
      </c>
      <c r="J1289" s="9" t="s">
        <v>25</v>
      </c>
      <c r="K1289" s="9" t="s">
        <v>25</v>
      </c>
      <c r="L1289" s="9" t="s">
        <v>25</v>
      </c>
      <c r="M1289" s="9" t="s">
        <v>25</v>
      </c>
      <c r="N1289" s="9" t="s">
        <v>25</v>
      </c>
      <c r="O1289" s="9" t="s">
        <v>25</v>
      </c>
      <c r="P1289" s="9" t="s">
        <v>25</v>
      </c>
      <c r="Q1289" s="9"/>
    </row>
    <row r="1290" s="2" customFormat="true" customHeight="true" spans="1:17">
      <c r="A1290" s="11"/>
      <c r="B1290" s="11"/>
      <c r="C1290" s="10" t="s">
        <v>3789</v>
      </c>
      <c r="D1290" s="10" t="s">
        <v>28</v>
      </c>
      <c r="E1290" s="10" t="s">
        <v>437</v>
      </c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</row>
    <row r="1291" s="2" customFormat="true" customHeight="true" spans="1:17">
      <c r="A1291" s="12"/>
      <c r="B1291" s="12"/>
      <c r="C1291" s="10" t="s">
        <v>3790</v>
      </c>
      <c r="D1291" s="10" t="s">
        <v>35</v>
      </c>
      <c r="E1291" s="10" t="s">
        <v>3791</v>
      </c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</row>
    <row r="1292" s="2" customFormat="true" customHeight="true" spans="1:17">
      <c r="A1292" s="10">
        <v>810</v>
      </c>
      <c r="B1292" s="10" t="s">
        <v>3792</v>
      </c>
      <c r="C1292" s="10" t="s">
        <v>313</v>
      </c>
      <c r="D1292" s="10" t="s">
        <v>21</v>
      </c>
      <c r="E1292" s="10" t="s">
        <v>3793</v>
      </c>
      <c r="F1292" s="10" t="s">
        <v>80</v>
      </c>
      <c r="G1292" s="10" t="s">
        <v>3794</v>
      </c>
      <c r="H1292" s="10" t="s">
        <v>25</v>
      </c>
      <c r="I1292" s="10" t="s">
        <v>25</v>
      </c>
      <c r="J1292" s="10" t="s">
        <v>25</v>
      </c>
      <c r="K1292" s="10" t="s">
        <v>25</v>
      </c>
      <c r="L1292" s="10" t="s">
        <v>25</v>
      </c>
      <c r="M1292" s="10" t="s">
        <v>25</v>
      </c>
      <c r="N1292" s="10" t="s">
        <v>25</v>
      </c>
      <c r="O1292" s="10" t="s">
        <v>25</v>
      </c>
      <c r="P1292" s="10" t="s">
        <v>25</v>
      </c>
      <c r="Q1292" s="10"/>
    </row>
    <row r="1293" s="2" customFormat="true" customHeight="true" spans="1:17">
      <c r="A1293" s="10">
        <v>811</v>
      </c>
      <c r="B1293" s="10" t="s">
        <v>3795</v>
      </c>
      <c r="C1293" s="10" t="s">
        <v>1211</v>
      </c>
      <c r="D1293" s="10" t="s">
        <v>21</v>
      </c>
      <c r="E1293" s="10" t="s">
        <v>3796</v>
      </c>
      <c r="F1293" s="10" t="s">
        <v>80</v>
      </c>
      <c r="G1293" s="10" t="s">
        <v>3797</v>
      </c>
      <c r="H1293" s="10" t="s">
        <v>25</v>
      </c>
      <c r="I1293" s="10" t="s">
        <v>25</v>
      </c>
      <c r="J1293" s="10" t="s">
        <v>25</v>
      </c>
      <c r="K1293" s="10" t="s">
        <v>25</v>
      </c>
      <c r="L1293" s="10" t="s">
        <v>25</v>
      </c>
      <c r="M1293" s="10" t="s">
        <v>25</v>
      </c>
      <c r="N1293" s="10" t="s">
        <v>25</v>
      </c>
      <c r="O1293" s="10" t="s">
        <v>25</v>
      </c>
      <c r="P1293" s="10" t="s">
        <v>25</v>
      </c>
      <c r="Q1293" s="10"/>
    </row>
    <row r="1294" s="2" customFormat="true" customHeight="true" spans="1:17">
      <c r="A1294" s="10">
        <v>812</v>
      </c>
      <c r="B1294" s="10" t="s">
        <v>3798</v>
      </c>
      <c r="C1294" s="10" t="s">
        <v>3799</v>
      </c>
      <c r="D1294" s="10" t="s">
        <v>21</v>
      </c>
      <c r="E1294" s="10" t="s">
        <v>1042</v>
      </c>
      <c r="F1294" s="10" t="s">
        <v>80</v>
      </c>
      <c r="G1294" s="10" t="s">
        <v>3800</v>
      </c>
      <c r="H1294" s="10" t="s">
        <v>25</v>
      </c>
      <c r="I1294" s="10" t="s">
        <v>25</v>
      </c>
      <c r="J1294" s="10" t="s">
        <v>25</v>
      </c>
      <c r="K1294" s="10" t="s">
        <v>25</v>
      </c>
      <c r="L1294" s="10" t="s">
        <v>25</v>
      </c>
      <c r="M1294" s="10" t="s">
        <v>25</v>
      </c>
      <c r="N1294" s="10" t="s">
        <v>25</v>
      </c>
      <c r="O1294" s="10" t="s">
        <v>25</v>
      </c>
      <c r="P1294" s="10" t="s">
        <v>25</v>
      </c>
      <c r="Q1294" s="10"/>
    </row>
    <row r="1295" s="2" customFormat="true" customHeight="true" spans="1:17">
      <c r="A1295" s="10">
        <v>813</v>
      </c>
      <c r="B1295" s="10" t="s">
        <v>3801</v>
      </c>
      <c r="C1295" s="10" t="s">
        <v>2393</v>
      </c>
      <c r="D1295" s="10" t="s">
        <v>21</v>
      </c>
      <c r="E1295" s="10" t="s">
        <v>3802</v>
      </c>
      <c r="F1295" s="10" t="s">
        <v>80</v>
      </c>
      <c r="G1295" s="10" t="s">
        <v>3803</v>
      </c>
      <c r="H1295" s="10" t="s">
        <v>25</v>
      </c>
      <c r="I1295" s="10" t="s">
        <v>25</v>
      </c>
      <c r="J1295" s="10" t="s">
        <v>25</v>
      </c>
      <c r="K1295" s="10" t="s">
        <v>25</v>
      </c>
      <c r="L1295" s="10" t="s">
        <v>25</v>
      </c>
      <c r="M1295" s="10" t="s">
        <v>25</v>
      </c>
      <c r="N1295" s="10" t="s">
        <v>25</v>
      </c>
      <c r="O1295" s="10" t="s">
        <v>25</v>
      </c>
      <c r="P1295" s="10" t="s">
        <v>25</v>
      </c>
      <c r="Q1295" s="10"/>
    </row>
    <row r="1296" s="2" customFormat="true" customHeight="true" spans="1:17">
      <c r="A1296" s="10">
        <v>814</v>
      </c>
      <c r="B1296" s="10" t="s">
        <v>3804</v>
      </c>
      <c r="C1296" s="10" t="s">
        <v>3805</v>
      </c>
      <c r="D1296" s="10" t="s">
        <v>21</v>
      </c>
      <c r="E1296" s="10" t="s">
        <v>3181</v>
      </c>
      <c r="F1296" s="10" t="s">
        <v>80</v>
      </c>
      <c r="G1296" s="10" t="s">
        <v>3806</v>
      </c>
      <c r="H1296" s="10" t="s">
        <v>25</v>
      </c>
      <c r="I1296" s="10" t="s">
        <v>25</v>
      </c>
      <c r="J1296" s="10" t="s">
        <v>25</v>
      </c>
      <c r="K1296" s="10" t="s">
        <v>25</v>
      </c>
      <c r="L1296" s="10" t="s">
        <v>25</v>
      </c>
      <c r="M1296" s="10" t="s">
        <v>25</v>
      </c>
      <c r="N1296" s="10" t="s">
        <v>25</v>
      </c>
      <c r="O1296" s="10" t="s">
        <v>25</v>
      </c>
      <c r="P1296" s="10" t="s">
        <v>25</v>
      </c>
      <c r="Q1296" s="10"/>
    </row>
    <row r="1297" s="2" customFormat="true" customHeight="true" spans="1:17">
      <c r="A1297" s="10">
        <v>815</v>
      </c>
      <c r="B1297" s="10" t="s">
        <v>3807</v>
      </c>
      <c r="C1297" s="10" t="s">
        <v>3808</v>
      </c>
      <c r="D1297" s="10" t="s">
        <v>21</v>
      </c>
      <c r="E1297" s="10" t="s">
        <v>3809</v>
      </c>
      <c r="F1297" s="10" t="s">
        <v>80</v>
      </c>
      <c r="G1297" s="10" t="s">
        <v>3810</v>
      </c>
      <c r="H1297" s="10" t="s">
        <v>25</v>
      </c>
      <c r="I1297" s="10" t="s">
        <v>25</v>
      </c>
      <c r="J1297" s="10" t="s">
        <v>25</v>
      </c>
      <c r="K1297" s="10" t="s">
        <v>25</v>
      </c>
      <c r="L1297" s="10" t="s">
        <v>25</v>
      </c>
      <c r="M1297" s="10" t="s">
        <v>25</v>
      </c>
      <c r="N1297" s="10" t="s">
        <v>25</v>
      </c>
      <c r="O1297" s="10" t="s">
        <v>25</v>
      </c>
      <c r="P1297" s="10" t="s">
        <v>25</v>
      </c>
      <c r="Q1297" s="10"/>
    </row>
    <row r="1298" s="2" customFormat="true" customHeight="true" spans="1:17">
      <c r="A1298" s="9">
        <v>816</v>
      </c>
      <c r="B1298" s="9" t="s">
        <v>3811</v>
      </c>
      <c r="C1298" s="10" t="s">
        <v>3812</v>
      </c>
      <c r="D1298" s="10" t="s">
        <v>21</v>
      </c>
      <c r="E1298" s="10" t="s">
        <v>3813</v>
      </c>
      <c r="F1298" s="9" t="s">
        <v>85</v>
      </c>
      <c r="G1298" s="9" t="s">
        <v>3814</v>
      </c>
      <c r="H1298" s="9" t="s">
        <v>25</v>
      </c>
      <c r="I1298" s="9" t="s">
        <v>25</v>
      </c>
      <c r="J1298" s="9" t="s">
        <v>25</v>
      </c>
      <c r="K1298" s="9" t="s">
        <v>25</v>
      </c>
      <c r="L1298" s="9" t="s">
        <v>25</v>
      </c>
      <c r="M1298" s="9" t="s">
        <v>25</v>
      </c>
      <c r="N1298" s="9" t="s">
        <v>25</v>
      </c>
      <c r="O1298" s="9" t="s">
        <v>25</v>
      </c>
      <c r="P1298" s="9" t="s">
        <v>25</v>
      </c>
      <c r="Q1298" s="9"/>
    </row>
    <row r="1299" s="2" customFormat="true" customHeight="true" spans="1:17">
      <c r="A1299" s="12"/>
      <c r="B1299" s="12"/>
      <c r="C1299" s="10" t="s">
        <v>3815</v>
      </c>
      <c r="D1299" s="10" t="s">
        <v>28</v>
      </c>
      <c r="E1299" s="10" t="s">
        <v>543</v>
      </c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</row>
    <row r="1300" s="2" customFormat="true" customHeight="true" spans="1:17">
      <c r="A1300" s="10">
        <v>817</v>
      </c>
      <c r="B1300" s="10" t="s">
        <v>3816</v>
      </c>
      <c r="C1300" s="10" t="s">
        <v>3817</v>
      </c>
      <c r="D1300" s="10" t="s">
        <v>21</v>
      </c>
      <c r="E1300" s="10" t="s">
        <v>3818</v>
      </c>
      <c r="F1300" s="10" t="s">
        <v>80</v>
      </c>
      <c r="G1300" s="10" t="s">
        <v>3819</v>
      </c>
      <c r="H1300" s="10" t="s">
        <v>25</v>
      </c>
      <c r="I1300" s="10" t="s">
        <v>25</v>
      </c>
      <c r="J1300" s="10" t="s">
        <v>25</v>
      </c>
      <c r="K1300" s="10" t="s">
        <v>25</v>
      </c>
      <c r="L1300" s="10" t="s">
        <v>25</v>
      </c>
      <c r="M1300" s="10" t="s">
        <v>25</v>
      </c>
      <c r="N1300" s="10" t="s">
        <v>25</v>
      </c>
      <c r="O1300" s="10" t="s">
        <v>25</v>
      </c>
      <c r="P1300" s="10" t="s">
        <v>25</v>
      </c>
      <c r="Q1300" s="10"/>
    </row>
    <row r="1301" s="2" customFormat="true" customHeight="true" spans="1:17">
      <c r="A1301" s="10">
        <v>818</v>
      </c>
      <c r="B1301" s="10" t="s">
        <v>3820</v>
      </c>
      <c r="C1301" s="10" t="s">
        <v>3821</v>
      </c>
      <c r="D1301" s="10" t="s">
        <v>21</v>
      </c>
      <c r="E1301" s="10" t="s">
        <v>3822</v>
      </c>
      <c r="F1301" s="10" t="s">
        <v>80</v>
      </c>
      <c r="G1301" s="10" t="s">
        <v>3823</v>
      </c>
      <c r="H1301" s="10" t="s">
        <v>25</v>
      </c>
      <c r="I1301" s="10" t="s">
        <v>25</v>
      </c>
      <c r="J1301" s="10" t="s">
        <v>25</v>
      </c>
      <c r="K1301" s="10" t="s">
        <v>25</v>
      </c>
      <c r="L1301" s="10" t="s">
        <v>25</v>
      </c>
      <c r="M1301" s="10" t="s">
        <v>25</v>
      </c>
      <c r="N1301" s="10" t="s">
        <v>25</v>
      </c>
      <c r="O1301" s="10" t="s">
        <v>25</v>
      </c>
      <c r="P1301" s="10" t="s">
        <v>25</v>
      </c>
      <c r="Q1301" s="10"/>
    </row>
    <row r="1302" s="2" customFormat="true" customHeight="true" spans="1:17">
      <c r="A1302" s="10">
        <v>819</v>
      </c>
      <c r="B1302" s="10" t="s">
        <v>3824</v>
      </c>
      <c r="C1302" s="10" t="s">
        <v>3825</v>
      </c>
      <c r="D1302" s="10" t="s">
        <v>21</v>
      </c>
      <c r="E1302" s="10" t="s">
        <v>2958</v>
      </c>
      <c r="F1302" s="10" t="s">
        <v>80</v>
      </c>
      <c r="G1302" s="10" t="s">
        <v>3826</v>
      </c>
      <c r="H1302" s="10" t="s">
        <v>25</v>
      </c>
      <c r="I1302" s="10" t="s">
        <v>25</v>
      </c>
      <c r="J1302" s="10" t="s">
        <v>25</v>
      </c>
      <c r="K1302" s="10" t="s">
        <v>25</v>
      </c>
      <c r="L1302" s="10" t="s">
        <v>25</v>
      </c>
      <c r="M1302" s="10" t="s">
        <v>25</v>
      </c>
      <c r="N1302" s="10" t="s">
        <v>25</v>
      </c>
      <c r="O1302" s="10" t="s">
        <v>25</v>
      </c>
      <c r="P1302" s="10" t="s">
        <v>25</v>
      </c>
      <c r="Q1302" s="10"/>
    </row>
    <row r="1303" s="2" customFormat="true" customHeight="true" spans="1:17">
      <c r="A1303" s="10">
        <v>820</v>
      </c>
      <c r="B1303" s="10" t="s">
        <v>3827</v>
      </c>
      <c r="C1303" s="10" t="s">
        <v>3828</v>
      </c>
      <c r="D1303" s="10" t="s">
        <v>21</v>
      </c>
      <c r="E1303" s="10" t="s">
        <v>3829</v>
      </c>
      <c r="F1303" s="10" t="s">
        <v>80</v>
      </c>
      <c r="G1303" s="10" t="s">
        <v>3830</v>
      </c>
      <c r="H1303" s="10" t="s">
        <v>25</v>
      </c>
      <c r="I1303" s="10" t="s">
        <v>25</v>
      </c>
      <c r="J1303" s="10" t="s">
        <v>25</v>
      </c>
      <c r="K1303" s="10" t="s">
        <v>25</v>
      </c>
      <c r="L1303" s="10" t="s">
        <v>25</v>
      </c>
      <c r="M1303" s="10" t="s">
        <v>25</v>
      </c>
      <c r="N1303" s="10" t="s">
        <v>25</v>
      </c>
      <c r="O1303" s="10" t="s">
        <v>25</v>
      </c>
      <c r="P1303" s="10" t="s">
        <v>25</v>
      </c>
      <c r="Q1303" s="10"/>
    </row>
    <row r="1304" s="2" customFormat="true" customHeight="true" spans="1:17">
      <c r="A1304" s="9">
        <v>821</v>
      </c>
      <c r="B1304" s="9" t="s">
        <v>3831</v>
      </c>
      <c r="C1304" s="10" t="s">
        <v>144</v>
      </c>
      <c r="D1304" s="10" t="s">
        <v>21</v>
      </c>
      <c r="E1304" s="10" t="s">
        <v>911</v>
      </c>
      <c r="F1304" s="9" t="s">
        <v>85</v>
      </c>
      <c r="G1304" s="9" t="s">
        <v>3832</v>
      </c>
      <c r="H1304" s="9" t="s">
        <v>25</v>
      </c>
      <c r="I1304" s="9" t="s">
        <v>25</v>
      </c>
      <c r="J1304" s="9" t="s">
        <v>25</v>
      </c>
      <c r="K1304" s="9" t="s">
        <v>25</v>
      </c>
      <c r="L1304" s="9" t="s">
        <v>25</v>
      </c>
      <c r="M1304" s="9" t="s">
        <v>25</v>
      </c>
      <c r="N1304" s="9" t="s">
        <v>25</v>
      </c>
      <c r="O1304" s="9" t="s">
        <v>25</v>
      </c>
      <c r="P1304" s="9" t="s">
        <v>25</v>
      </c>
      <c r="Q1304" s="9"/>
    </row>
    <row r="1305" s="2" customFormat="true" customHeight="true" spans="1:17">
      <c r="A1305" s="12"/>
      <c r="B1305" s="12"/>
      <c r="C1305" s="10" t="s">
        <v>2725</v>
      </c>
      <c r="D1305" s="10" t="s">
        <v>28</v>
      </c>
      <c r="E1305" s="10" t="s">
        <v>3833</v>
      </c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</row>
    <row r="1306" s="2" customFormat="true" customHeight="true" spans="1:17">
      <c r="A1306" s="9">
        <v>822</v>
      </c>
      <c r="B1306" s="9" t="s">
        <v>3834</v>
      </c>
      <c r="C1306" s="10" t="s">
        <v>187</v>
      </c>
      <c r="D1306" s="10" t="s">
        <v>21</v>
      </c>
      <c r="E1306" s="10" t="s">
        <v>3835</v>
      </c>
      <c r="F1306" s="9" t="s">
        <v>85</v>
      </c>
      <c r="G1306" s="9" t="s">
        <v>3836</v>
      </c>
      <c r="H1306" s="9" t="s">
        <v>25</v>
      </c>
      <c r="I1306" s="9" t="s">
        <v>25</v>
      </c>
      <c r="J1306" s="9" t="s">
        <v>25</v>
      </c>
      <c r="K1306" s="9" t="s">
        <v>25</v>
      </c>
      <c r="L1306" s="9" t="s">
        <v>25</v>
      </c>
      <c r="M1306" s="9" t="s">
        <v>25</v>
      </c>
      <c r="N1306" s="9" t="s">
        <v>25</v>
      </c>
      <c r="O1306" s="9" t="s">
        <v>25</v>
      </c>
      <c r="P1306" s="9" t="s">
        <v>25</v>
      </c>
      <c r="Q1306" s="9"/>
    </row>
    <row r="1307" s="2" customFormat="true" customHeight="true" spans="1:17">
      <c r="A1307" s="12"/>
      <c r="B1307" s="12"/>
      <c r="C1307" s="10" t="s">
        <v>902</v>
      </c>
      <c r="D1307" s="10" t="s">
        <v>28</v>
      </c>
      <c r="E1307" s="10" t="s">
        <v>3837</v>
      </c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</row>
    <row r="1308" s="2" customFormat="true" customHeight="true" spans="1:17">
      <c r="A1308" s="10">
        <v>823</v>
      </c>
      <c r="B1308" s="10" t="s">
        <v>3838</v>
      </c>
      <c r="C1308" s="10" t="s">
        <v>3839</v>
      </c>
      <c r="D1308" s="10" t="s">
        <v>21</v>
      </c>
      <c r="E1308" s="10" t="s">
        <v>3840</v>
      </c>
      <c r="F1308" s="10" t="s">
        <v>80</v>
      </c>
      <c r="G1308" s="10" t="s">
        <v>3841</v>
      </c>
      <c r="H1308" s="10" t="s">
        <v>25</v>
      </c>
      <c r="I1308" s="10" t="s">
        <v>25</v>
      </c>
      <c r="J1308" s="10" t="s">
        <v>25</v>
      </c>
      <c r="K1308" s="10" t="s">
        <v>25</v>
      </c>
      <c r="L1308" s="10" t="s">
        <v>25</v>
      </c>
      <c r="M1308" s="10" t="s">
        <v>25</v>
      </c>
      <c r="N1308" s="10" t="s">
        <v>25</v>
      </c>
      <c r="O1308" s="10" t="s">
        <v>25</v>
      </c>
      <c r="P1308" s="10" t="s">
        <v>25</v>
      </c>
      <c r="Q1308" s="10"/>
    </row>
    <row r="1309" s="2" customFormat="true" customHeight="true" spans="1:17">
      <c r="A1309" s="10">
        <v>824</v>
      </c>
      <c r="B1309" s="10" t="s">
        <v>3842</v>
      </c>
      <c r="C1309" s="10" t="s">
        <v>3653</v>
      </c>
      <c r="D1309" s="10" t="s">
        <v>21</v>
      </c>
      <c r="E1309" s="10" t="s">
        <v>3843</v>
      </c>
      <c r="F1309" s="10" t="s">
        <v>80</v>
      </c>
      <c r="G1309" s="10" t="s">
        <v>3844</v>
      </c>
      <c r="H1309" s="10" t="s">
        <v>25</v>
      </c>
      <c r="I1309" s="10" t="s">
        <v>25</v>
      </c>
      <c r="J1309" s="10" t="s">
        <v>25</v>
      </c>
      <c r="K1309" s="10" t="s">
        <v>25</v>
      </c>
      <c r="L1309" s="10" t="s">
        <v>25</v>
      </c>
      <c r="M1309" s="10" t="s">
        <v>25</v>
      </c>
      <c r="N1309" s="10" t="s">
        <v>25</v>
      </c>
      <c r="O1309" s="10" t="s">
        <v>25</v>
      </c>
      <c r="P1309" s="10" t="s">
        <v>25</v>
      </c>
      <c r="Q1309" s="10"/>
    </row>
    <row r="1310" s="2" customFormat="true" customHeight="true" spans="1:17">
      <c r="A1310" s="9">
        <v>825</v>
      </c>
      <c r="B1310" s="9" t="s">
        <v>3845</v>
      </c>
      <c r="C1310" s="10" t="s">
        <v>3846</v>
      </c>
      <c r="D1310" s="10" t="s">
        <v>21</v>
      </c>
      <c r="E1310" s="10" t="s">
        <v>3847</v>
      </c>
      <c r="F1310" s="9" t="s">
        <v>85</v>
      </c>
      <c r="G1310" s="9" t="s">
        <v>3848</v>
      </c>
      <c r="H1310" s="9" t="s">
        <v>25</v>
      </c>
      <c r="I1310" s="9" t="s">
        <v>25</v>
      </c>
      <c r="J1310" s="9" t="s">
        <v>25</v>
      </c>
      <c r="K1310" s="9" t="s">
        <v>25</v>
      </c>
      <c r="L1310" s="9" t="s">
        <v>25</v>
      </c>
      <c r="M1310" s="9" t="s">
        <v>25</v>
      </c>
      <c r="N1310" s="9" t="s">
        <v>25</v>
      </c>
      <c r="O1310" s="9" t="s">
        <v>25</v>
      </c>
      <c r="P1310" s="9" t="s">
        <v>25</v>
      </c>
      <c r="Q1310" s="9"/>
    </row>
    <row r="1311" s="2" customFormat="true" customHeight="true" spans="1:17">
      <c r="A1311" s="11"/>
      <c r="B1311" s="11"/>
      <c r="C1311" s="10" t="s">
        <v>3849</v>
      </c>
      <c r="D1311" s="10" t="s">
        <v>28</v>
      </c>
      <c r="E1311" s="10" t="s">
        <v>3850</v>
      </c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</row>
    <row r="1312" s="2" customFormat="true" customHeight="true" spans="1:17">
      <c r="A1312" s="12"/>
      <c r="B1312" s="12"/>
      <c r="C1312" s="10" t="s">
        <v>3851</v>
      </c>
      <c r="D1312" s="10" t="s">
        <v>35</v>
      </c>
      <c r="E1312" s="10" t="s">
        <v>3852</v>
      </c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</row>
    <row r="1313" s="2" customFormat="true" customHeight="true" spans="1:17">
      <c r="A1313" s="9">
        <v>826</v>
      </c>
      <c r="B1313" s="9" t="s">
        <v>3853</v>
      </c>
      <c r="C1313" s="10" t="s">
        <v>3854</v>
      </c>
      <c r="D1313" s="10" t="s">
        <v>21</v>
      </c>
      <c r="E1313" s="10" t="s">
        <v>3855</v>
      </c>
      <c r="F1313" s="9" t="s">
        <v>85</v>
      </c>
      <c r="G1313" s="9" t="s">
        <v>3856</v>
      </c>
      <c r="H1313" s="9" t="s">
        <v>25</v>
      </c>
      <c r="I1313" s="9" t="s">
        <v>25</v>
      </c>
      <c r="J1313" s="9" t="s">
        <v>25</v>
      </c>
      <c r="K1313" s="9" t="s">
        <v>25</v>
      </c>
      <c r="L1313" s="9" t="s">
        <v>25</v>
      </c>
      <c r="M1313" s="9" t="s">
        <v>25</v>
      </c>
      <c r="N1313" s="9" t="s">
        <v>25</v>
      </c>
      <c r="O1313" s="9" t="s">
        <v>25</v>
      </c>
      <c r="P1313" s="9" t="s">
        <v>25</v>
      </c>
      <c r="Q1313" s="9"/>
    </row>
    <row r="1314" s="2" customFormat="true" customHeight="true" spans="1:17">
      <c r="A1314" s="12"/>
      <c r="B1314" s="12"/>
      <c r="C1314" s="10" t="s">
        <v>3857</v>
      </c>
      <c r="D1314" s="10" t="s">
        <v>28</v>
      </c>
      <c r="E1314" s="10" t="s">
        <v>1168</v>
      </c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</row>
    <row r="1315" s="2" customFormat="true" customHeight="true" spans="1:17">
      <c r="A1315" s="9">
        <v>827</v>
      </c>
      <c r="B1315" s="9" t="s">
        <v>3858</v>
      </c>
      <c r="C1315" s="10" t="s">
        <v>114</v>
      </c>
      <c r="D1315" s="10" t="s">
        <v>21</v>
      </c>
      <c r="E1315" s="10" t="s">
        <v>3859</v>
      </c>
      <c r="F1315" s="9" t="s">
        <v>85</v>
      </c>
      <c r="G1315" s="9" t="s">
        <v>3860</v>
      </c>
      <c r="H1315" s="9" t="s">
        <v>25</v>
      </c>
      <c r="I1315" s="9" t="s">
        <v>25</v>
      </c>
      <c r="J1315" s="9" t="s">
        <v>25</v>
      </c>
      <c r="K1315" s="9" t="s">
        <v>25</v>
      </c>
      <c r="L1315" s="9" t="s">
        <v>25</v>
      </c>
      <c r="M1315" s="9" t="s">
        <v>25</v>
      </c>
      <c r="N1315" s="9" t="s">
        <v>25</v>
      </c>
      <c r="O1315" s="9" t="s">
        <v>25</v>
      </c>
      <c r="P1315" s="9" t="s">
        <v>25</v>
      </c>
      <c r="Q1315" s="9"/>
    </row>
    <row r="1316" s="2" customFormat="true" customHeight="true" spans="1:17">
      <c r="A1316" s="12"/>
      <c r="B1316" s="12"/>
      <c r="C1316" s="10" t="s">
        <v>2071</v>
      </c>
      <c r="D1316" s="10" t="s">
        <v>28</v>
      </c>
      <c r="E1316" s="10" t="s">
        <v>3861</v>
      </c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</row>
    <row r="1317" s="2" customFormat="true" customHeight="true" spans="1:17">
      <c r="A1317" s="10">
        <v>828</v>
      </c>
      <c r="B1317" s="10" t="s">
        <v>3862</v>
      </c>
      <c r="C1317" s="10" t="s">
        <v>3863</v>
      </c>
      <c r="D1317" s="10" t="s">
        <v>21</v>
      </c>
      <c r="E1317" s="10" t="s">
        <v>3864</v>
      </c>
      <c r="F1317" s="10" t="s">
        <v>80</v>
      </c>
      <c r="G1317" s="10" t="s">
        <v>3865</v>
      </c>
      <c r="H1317" s="10" t="s">
        <v>25</v>
      </c>
      <c r="I1317" s="10" t="s">
        <v>25</v>
      </c>
      <c r="J1317" s="10" t="s">
        <v>25</v>
      </c>
      <c r="K1317" s="10" t="s">
        <v>25</v>
      </c>
      <c r="L1317" s="10" t="s">
        <v>25</v>
      </c>
      <c r="M1317" s="10" t="s">
        <v>25</v>
      </c>
      <c r="N1317" s="10" t="s">
        <v>25</v>
      </c>
      <c r="O1317" s="10" t="s">
        <v>25</v>
      </c>
      <c r="P1317" s="10" t="s">
        <v>25</v>
      </c>
      <c r="Q1317" s="10"/>
    </row>
    <row r="1318" s="2" customFormat="true" customHeight="true" spans="1:17">
      <c r="A1318" s="9">
        <v>829</v>
      </c>
      <c r="B1318" s="9" t="s">
        <v>3866</v>
      </c>
      <c r="C1318" s="10" t="s">
        <v>3867</v>
      </c>
      <c r="D1318" s="10" t="s">
        <v>21</v>
      </c>
      <c r="E1318" s="10" t="s">
        <v>3868</v>
      </c>
      <c r="F1318" s="9" t="s">
        <v>39</v>
      </c>
      <c r="G1318" s="9" t="s">
        <v>3869</v>
      </c>
      <c r="H1318" s="9" t="s">
        <v>25</v>
      </c>
      <c r="I1318" s="9" t="s">
        <v>25</v>
      </c>
      <c r="J1318" s="9" t="s">
        <v>25</v>
      </c>
      <c r="K1318" s="9" t="s">
        <v>25</v>
      </c>
      <c r="L1318" s="9" t="s">
        <v>25</v>
      </c>
      <c r="M1318" s="9" t="s">
        <v>25</v>
      </c>
      <c r="N1318" s="9" t="s">
        <v>25</v>
      </c>
      <c r="O1318" s="9" t="s">
        <v>25</v>
      </c>
      <c r="P1318" s="9" t="s">
        <v>25</v>
      </c>
      <c r="Q1318" s="9"/>
    </row>
    <row r="1319" s="2" customFormat="true" customHeight="true" spans="1:17">
      <c r="A1319" s="11"/>
      <c r="B1319" s="11"/>
      <c r="C1319" s="10" t="s">
        <v>3870</v>
      </c>
      <c r="D1319" s="10" t="s">
        <v>28</v>
      </c>
      <c r="E1319" s="10" t="s">
        <v>3871</v>
      </c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</row>
    <row r="1320" s="2" customFormat="true" customHeight="true" spans="1:17">
      <c r="A1320" s="11"/>
      <c r="B1320" s="11"/>
      <c r="C1320" s="10" t="s">
        <v>3872</v>
      </c>
      <c r="D1320" s="10" t="s">
        <v>28</v>
      </c>
      <c r="E1320" s="10" t="s">
        <v>3873</v>
      </c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</row>
    <row r="1321" s="2" customFormat="true" customHeight="true" spans="1:17">
      <c r="A1321" s="12"/>
      <c r="B1321" s="12"/>
      <c r="C1321" s="10" t="s">
        <v>3874</v>
      </c>
      <c r="D1321" s="10" t="s">
        <v>35</v>
      </c>
      <c r="E1321" s="10" t="s">
        <v>3875</v>
      </c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</row>
    <row r="1322" s="2" customFormat="true" customHeight="true" spans="1:17">
      <c r="A1322" s="9">
        <v>830</v>
      </c>
      <c r="B1322" s="9" t="s">
        <v>3876</v>
      </c>
      <c r="C1322" s="10" t="s">
        <v>3877</v>
      </c>
      <c r="D1322" s="10" t="s">
        <v>21</v>
      </c>
      <c r="E1322" s="10" t="s">
        <v>613</v>
      </c>
      <c r="F1322" s="9" t="s">
        <v>85</v>
      </c>
      <c r="G1322" s="9" t="s">
        <v>3878</v>
      </c>
      <c r="H1322" s="9" t="s">
        <v>25</v>
      </c>
      <c r="I1322" s="9" t="s">
        <v>25</v>
      </c>
      <c r="J1322" s="9" t="s">
        <v>25</v>
      </c>
      <c r="K1322" s="9" t="s">
        <v>25</v>
      </c>
      <c r="L1322" s="9" t="s">
        <v>25</v>
      </c>
      <c r="M1322" s="9" t="s">
        <v>25</v>
      </c>
      <c r="N1322" s="9" t="s">
        <v>25</v>
      </c>
      <c r="O1322" s="9" t="s">
        <v>25</v>
      </c>
      <c r="P1322" s="9" t="s">
        <v>25</v>
      </c>
      <c r="Q1322" s="9"/>
    </row>
    <row r="1323" s="2" customFormat="true" customHeight="true" spans="1:17">
      <c r="A1323" s="12"/>
      <c r="B1323" s="12"/>
      <c r="C1323" s="10" t="s">
        <v>3879</v>
      </c>
      <c r="D1323" s="10" t="s">
        <v>28</v>
      </c>
      <c r="E1323" s="10" t="s">
        <v>3880</v>
      </c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</row>
    <row r="1324" s="2" customFormat="true" customHeight="true" spans="1:17">
      <c r="A1324" s="10">
        <v>831</v>
      </c>
      <c r="B1324" s="10" t="s">
        <v>3881</v>
      </c>
      <c r="C1324" s="10" t="s">
        <v>3882</v>
      </c>
      <c r="D1324" s="10" t="s">
        <v>21</v>
      </c>
      <c r="E1324" s="10" t="s">
        <v>345</v>
      </c>
      <c r="F1324" s="10" t="s">
        <v>80</v>
      </c>
      <c r="G1324" s="10" t="s">
        <v>3883</v>
      </c>
      <c r="H1324" s="10" t="s">
        <v>25</v>
      </c>
      <c r="I1324" s="10" t="s">
        <v>25</v>
      </c>
      <c r="J1324" s="10" t="s">
        <v>25</v>
      </c>
      <c r="K1324" s="10" t="s">
        <v>25</v>
      </c>
      <c r="L1324" s="10" t="s">
        <v>25</v>
      </c>
      <c r="M1324" s="10" t="s">
        <v>25</v>
      </c>
      <c r="N1324" s="10" t="s">
        <v>25</v>
      </c>
      <c r="O1324" s="10" t="s">
        <v>25</v>
      </c>
      <c r="P1324" s="10" t="s">
        <v>25</v>
      </c>
      <c r="Q1324" s="10"/>
    </row>
    <row r="1325" s="2" customFormat="true" customHeight="true" spans="1:17">
      <c r="A1325" s="10">
        <v>832</v>
      </c>
      <c r="B1325" s="10" t="s">
        <v>3884</v>
      </c>
      <c r="C1325" s="10" t="s">
        <v>3885</v>
      </c>
      <c r="D1325" s="10" t="s">
        <v>21</v>
      </c>
      <c r="E1325" s="10" t="s">
        <v>3886</v>
      </c>
      <c r="F1325" s="10" t="s">
        <v>80</v>
      </c>
      <c r="G1325" s="10" t="s">
        <v>3887</v>
      </c>
      <c r="H1325" s="10" t="s">
        <v>25</v>
      </c>
      <c r="I1325" s="10" t="s">
        <v>25</v>
      </c>
      <c r="J1325" s="10" t="s">
        <v>25</v>
      </c>
      <c r="K1325" s="10" t="s">
        <v>25</v>
      </c>
      <c r="L1325" s="10" t="s">
        <v>25</v>
      </c>
      <c r="M1325" s="10" t="s">
        <v>25</v>
      </c>
      <c r="N1325" s="10" t="s">
        <v>25</v>
      </c>
      <c r="O1325" s="10" t="s">
        <v>25</v>
      </c>
      <c r="P1325" s="10" t="s">
        <v>25</v>
      </c>
      <c r="Q1325" s="10"/>
    </row>
    <row r="1326" s="2" customFormat="true" customHeight="true" spans="1:17">
      <c r="A1326" s="10">
        <v>833</v>
      </c>
      <c r="B1326" s="10" t="s">
        <v>3888</v>
      </c>
      <c r="C1326" s="10" t="s">
        <v>171</v>
      </c>
      <c r="D1326" s="10" t="s">
        <v>21</v>
      </c>
      <c r="E1326" s="10" t="s">
        <v>2697</v>
      </c>
      <c r="F1326" s="10" t="s">
        <v>80</v>
      </c>
      <c r="G1326" s="10" t="s">
        <v>3889</v>
      </c>
      <c r="H1326" s="10" t="s">
        <v>25</v>
      </c>
      <c r="I1326" s="10" t="s">
        <v>25</v>
      </c>
      <c r="J1326" s="10" t="s">
        <v>25</v>
      </c>
      <c r="K1326" s="10" t="s">
        <v>25</v>
      </c>
      <c r="L1326" s="10" t="s">
        <v>25</v>
      </c>
      <c r="M1326" s="10" t="s">
        <v>25</v>
      </c>
      <c r="N1326" s="10" t="s">
        <v>25</v>
      </c>
      <c r="O1326" s="10" t="s">
        <v>25</v>
      </c>
      <c r="P1326" s="10" t="s">
        <v>25</v>
      </c>
      <c r="Q1326" s="10"/>
    </row>
    <row r="1327" s="2" customFormat="true" customHeight="true" spans="1:17">
      <c r="A1327" s="10">
        <v>834</v>
      </c>
      <c r="B1327" s="10" t="s">
        <v>3890</v>
      </c>
      <c r="C1327" s="10" t="s">
        <v>3891</v>
      </c>
      <c r="D1327" s="10" t="s">
        <v>21</v>
      </c>
      <c r="E1327" s="10" t="s">
        <v>3892</v>
      </c>
      <c r="F1327" s="10" t="s">
        <v>80</v>
      </c>
      <c r="G1327" s="10" t="s">
        <v>3893</v>
      </c>
      <c r="H1327" s="10" t="s">
        <v>25</v>
      </c>
      <c r="I1327" s="10" t="s">
        <v>25</v>
      </c>
      <c r="J1327" s="10" t="s">
        <v>25</v>
      </c>
      <c r="K1327" s="10" t="s">
        <v>25</v>
      </c>
      <c r="L1327" s="10" t="s">
        <v>25</v>
      </c>
      <c r="M1327" s="10" t="s">
        <v>25</v>
      </c>
      <c r="N1327" s="10" t="s">
        <v>25</v>
      </c>
      <c r="O1327" s="10" t="s">
        <v>25</v>
      </c>
      <c r="P1327" s="10" t="s">
        <v>25</v>
      </c>
      <c r="Q1327" s="10"/>
    </row>
    <row r="1328" s="2" customFormat="true" customHeight="true" spans="1:17">
      <c r="A1328" s="9">
        <v>835</v>
      </c>
      <c r="B1328" s="9" t="s">
        <v>3894</v>
      </c>
      <c r="C1328" s="10" t="s">
        <v>3895</v>
      </c>
      <c r="D1328" s="10" t="s">
        <v>21</v>
      </c>
      <c r="E1328" s="10" t="s">
        <v>1089</v>
      </c>
      <c r="F1328" s="9" t="s">
        <v>39</v>
      </c>
      <c r="G1328" s="9" t="s">
        <v>3896</v>
      </c>
      <c r="H1328" s="9" t="s">
        <v>25</v>
      </c>
      <c r="I1328" s="9" t="s">
        <v>25</v>
      </c>
      <c r="J1328" s="9" t="s">
        <v>25</v>
      </c>
      <c r="K1328" s="9" t="s">
        <v>25</v>
      </c>
      <c r="L1328" s="9" t="s">
        <v>25</v>
      </c>
      <c r="M1328" s="9" t="s">
        <v>25</v>
      </c>
      <c r="N1328" s="9" t="s">
        <v>25</v>
      </c>
      <c r="O1328" s="9" t="s">
        <v>25</v>
      </c>
      <c r="P1328" s="9" t="s">
        <v>25</v>
      </c>
      <c r="Q1328" s="9"/>
    </row>
    <row r="1329" s="2" customFormat="true" customHeight="true" spans="1:17">
      <c r="A1329" s="11"/>
      <c r="B1329" s="11"/>
      <c r="C1329" s="10" t="s">
        <v>3897</v>
      </c>
      <c r="D1329" s="10" t="s">
        <v>28</v>
      </c>
      <c r="E1329" s="10" t="s">
        <v>2693</v>
      </c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</row>
    <row r="1330" s="2" customFormat="true" customHeight="true" spans="1:17">
      <c r="A1330" s="12"/>
      <c r="B1330" s="12"/>
      <c r="C1330" s="10" t="s">
        <v>3898</v>
      </c>
      <c r="D1330" s="10" t="s">
        <v>28</v>
      </c>
      <c r="E1330" s="10" t="s">
        <v>437</v>
      </c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</row>
    <row r="1331" s="2" customFormat="true" customHeight="true" spans="1:17">
      <c r="A1331" s="10">
        <v>836</v>
      </c>
      <c r="B1331" s="10" t="s">
        <v>3899</v>
      </c>
      <c r="C1331" s="10" t="s">
        <v>743</v>
      </c>
      <c r="D1331" s="10" t="s">
        <v>21</v>
      </c>
      <c r="E1331" s="10" t="s">
        <v>3829</v>
      </c>
      <c r="F1331" s="10" t="s">
        <v>80</v>
      </c>
      <c r="G1331" s="10" t="s">
        <v>3900</v>
      </c>
      <c r="H1331" s="10" t="s">
        <v>25</v>
      </c>
      <c r="I1331" s="10" t="s">
        <v>25</v>
      </c>
      <c r="J1331" s="10" t="s">
        <v>25</v>
      </c>
      <c r="K1331" s="10" t="s">
        <v>25</v>
      </c>
      <c r="L1331" s="10" t="s">
        <v>25</v>
      </c>
      <c r="M1331" s="10" t="s">
        <v>25</v>
      </c>
      <c r="N1331" s="10" t="s">
        <v>25</v>
      </c>
      <c r="O1331" s="10" t="s">
        <v>25</v>
      </c>
      <c r="P1331" s="10" t="s">
        <v>25</v>
      </c>
      <c r="Q1331" s="10"/>
    </row>
    <row r="1332" s="2" customFormat="true" customHeight="true" spans="1:17">
      <c r="A1332" s="9">
        <v>837</v>
      </c>
      <c r="B1332" s="9" t="s">
        <v>3901</v>
      </c>
      <c r="C1332" s="10" t="s">
        <v>461</v>
      </c>
      <c r="D1332" s="10" t="s">
        <v>21</v>
      </c>
      <c r="E1332" s="10" t="s">
        <v>3902</v>
      </c>
      <c r="F1332" s="9" t="s">
        <v>80</v>
      </c>
      <c r="G1332" s="9" t="s">
        <v>3903</v>
      </c>
      <c r="H1332" s="9" t="s">
        <v>25</v>
      </c>
      <c r="I1332" s="9" t="s">
        <v>25</v>
      </c>
      <c r="J1332" s="9" t="s">
        <v>25</v>
      </c>
      <c r="K1332" s="9" t="s">
        <v>25</v>
      </c>
      <c r="L1332" s="9" t="s">
        <v>25</v>
      </c>
      <c r="M1332" s="9" t="s">
        <v>25</v>
      </c>
      <c r="N1332" s="9" t="s">
        <v>25</v>
      </c>
      <c r="O1332" s="9" t="s">
        <v>25</v>
      </c>
      <c r="P1332" s="9" t="s">
        <v>25</v>
      </c>
      <c r="Q1332" s="9"/>
    </row>
    <row r="1333" s="2" customFormat="true" customHeight="true" spans="1:17">
      <c r="A1333" s="12"/>
      <c r="B1333" s="12"/>
      <c r="C1333" s="10" t="s">
        <v>3904</v>
      </c>
      <c r="D1333" s="10" t="s">
        <v>35</v>
      </c>
      <c r="E1333" s="10" t="s">
        <v>3905</v>
      </c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</row>
    <row r="1334" s="2" customFormat="true" customHeight="true" spans="1:17">
      <c r="A1334" s="10">
        <v>838</v>
      </c>
      <c r="B1334" s="10" t="s">
        <v>3906</v>
      </c>
      <c r="C1334" s="10" t="s">
        <v>3907</v>
      </c>
      <c r="D1334" s="10" t="s">
        <v>21</v>
      </c>
      <c r="E1334" s="10" t="s">
        <v>3908</v>
      </c>
      <c r="F1334" s="10" t="s">
        <v>80</v>
      </c>
      <c r="G1334" s="10" t="s">
        <v>3909</v>
      </c>
      <c r="H1334" s="10" t="s">
        <v>25</v>
      </c>
      <c r="I1334" s="10" t="s">
        <v>25</v>
      </c>
      <c r="J1334" s="10" t="s">
        <v>25</v>
      </c>
      <c r="K1334" s="10" t="s">
        <v>25</v>
      </c>
      <c r="L1334" s="10" t="s">
        <v>25</v>
      </c>
      <c r="M1334" s="10" t="s">
        <v>25</v>
      </c>
      <c r="N1334" s="10" t="s">
        <v>25</v>
      </c>
      <c r="O1334" s="10" t="s">
        <v>25</v>
      </c>
      <c r="P1334" s="10" t="s">
        <v>25</v>
      </c>
      <c r="Q1334" s="10"/>
    </row>
    <row r="1335" s="2" customFormat="true" customHeight="true" spans="1:17">
      <c r="A1335" s="10">
        <v>839</v>
      </c>
      <c r="B1335" s="10" t="s">
        <v>3910</v>
      </c>
      <c r="C1335" s="10" t="s">
        <v>3911</v>
      </c>
      <c r="D1335" s="10" t="s">
        <v>21</v>
      </c>
      <c r="E1335" s="10" t="s">
        <v>3912</v>
      </c>
      <c r="F1335" s="10" t="s">
        <v>80</v>
      </c>
      <c r="G1335" s="10" t="s">
        <v>3913</v>
      </c>
      <c r="H1335" s="10" t="s">
        <v>25</v>
      </c>
      <c r="I1335" s="10" t="s">
        <v>25</v>
      </c>
      <c r="J1335" s="10" t="s">
        <v>25</v>
      </c>
      <c r="K1335" s="10" t="s">
        <v>25</v>
      </c>
      <c r="L1335" s="10" t="s">
        <v>25</v>
      </c>
      <c r="M1335" s="10" t="s">
        <v>25</v>
      </c>
      <c r="N1335" s="10" t="s">
        <v>25</v>
      </c>
      <c r="O1335" s="10" t="s">
        <v>25</v>
      </c>
      <c r="P1335" s="10" t="s">
        <v>25</v>
      </c>
      <c r="Q1335" s="10"/>
    </row>
    <row r="1336" s="2" customFormat="true" customHeight="true" spans="1:17">
      <c r="A1336" s="9">
        <v>840</v>
      </c>
      <c r="B1336" s="9" t="s">
        <v>3914</v>
      </c>
      <c r="C1336" s="10" t="s">
        <v>3915</v>
      </c>
      <c r="D1336" s="10" t="s">
        <v>21</v>
      </c>
      <c r="E1336" s="10" t="s">
        <v>3916</v>
      </c>
      <c r="F1336" s="9" t="s">
        <v>39</v>
      </c>
      <c r="G1336" s="9" t="s">
        <v>3917</v>
      </c>
      <c r="H1336" s="9" t="s">
        <v>25</v>
      </c>
      <c r="I1336" s="9" t="s">
        <v>25</v>
      </c>
      <c r="J1336" s="9" t="s">
        <v>25</v>
      </c>
      <c r="K1336" s="9" t="s">
        <v>25</v>
      </c>
      <c r="L1336" s="9" t="s">
        <v>25</v>
      </c>
      <c r="M1336" s="9" t="s">
        <v>25</v>
      </c>
      <c r="N1336" s="9" t="s">
        <v>25</v>
      </c>
      <c r="O1336" s="9" t="s">
        <v>25</v>
      </c>
      <c r="P1336" s="9" t="s">
        <v>25</v>
      </c>
      <c r="Q1336" s="9"/>
    </row>
    <row r="1337" s="2" customFormat="true" customHeight="true" spans="1:17">
      <c r="A1337" s="11"/>
      <c r="B1337" s="11"/>
      <c r="C1337" s="10" t="s">
        <v>3918</v>
      </c>
      <c r="D1337" s="10" t="s">
        <v>28</v>
      </c>
      <c r="E1337" s="10" t="s">
        <v>3919</v>
      </c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</row>
    <row r="1338" s="2" customFormat="true" customHeight="true" spans="1:17">
      <c r="A1338" s="12"/>
      <c r="B1338" s="12"/>
      <c r="C1338" s="10" t="s">
        <v>3920</v>
      </c>
      <c r="D1338" s="10" t="s">
        <v>28</v>
      </c>
      <c r="E1338" s="10" t="s">
        <v>3921</v>
      </c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</row>
    <row r="1339" s="2" customFormat="true" customHeight="true" spans="1:17">
      <c r="A1339" s="9">
        <v>841</v>
      </c>
      <c r="B1339" s="9" t="s">
        <v>3922</v>
      </c>
      <c r="C1339" s="10" t="s">
        <v>3923</v>
      </c>
      <c r="D1339" s="10" t="s">
        <v>21</v>
      </c>
      <c r="E1339" s="10" t="s">
        <v>1968</v>
      </c>
      <c r="F1339" s="9" t="s">
        <v>85</v>
      </c>
      <c r="G1339" s="9" t="s">
        <v>3924</v>
      </c>
      <c r="H1339" s="9" t="s">
        <v>25</v>
      </c>
      <c r="I1339" s="9" t="s">
        <v>25</v>
      </c>
      <c r="J1339" s="9" t="s">
        <v>25</v>
      </c>
      <c r="K1339" s="9" t="s">
        <v>25</v>
      </c>
      <c r="L1339" s="9" t="s">
        <v>25</v>
      </c>
      <c r="M1339" s="9" t="s">
        <v>25</v>
      </c>
      <c r="N1339" s="9" t="s">
        <v>25</v>
      </c>
      <c r="O1339" s="9" t="s">
        <v>25</v>
      </c>
      <c r="P1339" s="9" t="s">
        <v>25</v>
      </c>
      <c r="Q1339" s="9"/>
    </row>
    <row r="1340" s="2" customFormat="true" customHeight="true" spans="1:17">
      <c r="A1340" s="11"/>
      <c r="B1340" s="11"/>
      <c r="C1340" s="10" t="s">
        <v>3925</v>
      </c>
      <c r="D1340" s="10" t="s">
        <v>28</v>
      </c>
      <c r="E1340" s="10" t="s">
        <v>1919</v>
      </c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</row>
    <row r="1341" s="2" customFormat="true" customHeight="true" spans="1:17">
      <c r="A1341" s="12"/>
      <c r="B1341" s="12"/>
      <c r="C1341" s="10" t="s">
        <v>3926</v>
      </c>
      <c r="D1341" s="10" t="s">
        <v>35</v>
      </c>
      <c r="E1341" s="10" t="s">
        <v>3927</v>
      </c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</row>
    <row r="1342" s="2" customFormat="true" customHeight="true" spans="1:17">
      <c r="A1342" s="9">
        <v>842</v>
      </c>
      <c r="B1342" s="9" t="s">
        <v>3928</v>
      </c>
      <c r="C1342" s="10" t="s">
        <v>3929</v>
      </c>
      <c r="D1342" s="10" t="s">
        <v>21</v>
      </c>
      <c r="E1342" s="10" t="s">
        <v>3930</v>
      </c>
      <c r="F1342" s="9" t="s">
        <v>39</v>
      </c>
      <c r="G1342" s="9" t="s">
        <v>3931</v>
      </c>
      <c r="H1342" s="9" t="s">
        <v>25</v>
      </c>
      <c r="I1342" s="9" t="s">
        <v>25</v>
      </c>
      <c r="J1342" s="9" t="s">
        <v>25</v>
      </c>
      <c r="K1342" s="9" t="s">
        <v>25</v>
      </c>
      <c r="L1342" s="9" t="s">
        <v>25</v>
      </c>
      <c r="M1342" s="9" t="s">
        <v>25</v>
      </c>
      <c r="N1342" s="9" t="s">
        <v>25</v>
      </c>
      <c r="O1342" s="9" t="s">
        <v>25</v>
      </c>
      <c r="P1342" s="9" t="s">
        <v>25</v>
      </c>
      <c r="Q1342" s="9"/>
    </row>
    <row r="1343" s="2" customFormat="true" customHeight="true" spans="1:17">
      <c r="A1343" s="11"/>
      <c r="B1343" s="11"/>
      <c r="C1343" s="10" t="s">
        <v>3932</v>
      </c>
      <c r="D1343" s="10" t="s">
        <v>28</v>
      </c>
      <c r="E1343" s="10" t="s">
        <v>3933</v>
      </c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</row>
    <row r="1344" s="2" customFormat="true" customHeight="true" spans="1:17">
      <c r="A1344" s="12"/>
      <c r="B1344" s="12"/>
      <c r="C1344" s="10" t="s">
        <v>3934</v>
      </c>
      <c r="D1344" s="10" t="s">
        <v>28</v>
      </c>
      <c r="E1344" s="10" t="s">
        <v>3935</v>
      </c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</row>
    <row r="1345" s="2" customFormat="true" customHeight="true" spans="1:17">
      <c r="A1345" s="9">
        <v>843</v>
      </c>
      <c r="B1345" s="9" t="s">
        <v>3936</v>
      </c>
      <c r="C1345" s="10" t="s">
        <v>3937</v>
      </c>
      <c r="D1345" s="10" t="s">
        <v>21</v>
      </c>
      <c r="E1345" s="10" t="s">
        <v>2035</v>
      </c>
      <c r="F1345" s="9">
        <v>2</v>
      </c>
      <c r="G1345" s="9" t="s">
        <v>3938</v>
      </c>
      <c r="H1345" s="9" t="s">
        <v>25</v>
      </c>
      <c r="I1345" s="9" t="s">
        <v>25</v>
      </c>
      <c r="J1345" s="9" t="s">
        <v>25</v>
      </c>
      <c r="K1345" s="9" t="s">
        <v>25</v>
      </c>
      <c r="L1345" s="9" t="s">
        <v>25</v>
      </c>
      <c r="M1345" s="9" t="s">
        <v>25</v>
      </c>
      <c r="N1345" s="9" t="s">
        <v>25</v>
      </c>
      <c r="O1345" s="9" t="s">
        <v>25</v>
      </c>
      <c r="P1345" s="9" t="s">
        <v>25</v>
      </c>
      <c r="Q1345" s="9" t="s">
        <v>291</v>
      </c>
    </row>
    <row r="1346" s="2" customFormat="true" customHeight="true" spans="1:17">
      <c r="A1346" s="11"/>
      <c r="B1346" s="11"/>
      <c r="C1346" s="10" t="s">
        <v>398</v>
      </c>
      <c r="D1346" s="10" t="s">
        <v>28</v>
      </c>
      <c r="E1346" s="10" t="s">
        <v>3939</v>
      </c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</row>
    <row r="1347" s="2" customFormat="true" customHeight="true" spans="1:17">
      <c r="A1347" s="12"/>
      <c r="B1347" s="12"/>
      <c r="C1347" s="10" t="s">
        <v>3940</v>
      </c>
      <c r="D1347" s="10" t="s">
        <v>28</v>
      </c>
      <c r="E1347" s="10" t="s">
        <v>33</v>
      </c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</row>
    <row r="1348" s="2" customFormat="true" customHeight="true" spans="1:17">
      <c r="A1348" s="10">
        <v>844</v>
      </c>
      <c r="B1348" s="10" t="s">
        <v>3941</v>
      </c>
      <c r="C1348" s="10" t="s">
        <v>406</v>
      </c>
      <c r="D1348" s="10" t="s">
        <v>21</v>
      </c>
      <c r="E1348" s="10" t="s">
        <v>3942</v>
      </c>
      <c r="F1348" s="10" t="s">
        <v>80</v>
      </c>
      <c r="G1348" s="10" t="s">
        <v>3943</v>
      </c>
      <c r="H1348" s="10" t="s">
        <v>25</v>
      </c>
      <c r="I1348" s="10" t="s">
        <v>25</v>
      </c>
      <c r="J1348" s="10" t="s">
        <v>25</v>
      </c>
      <c r="K1348" s="10" t="s">
        <v>25</v>
      </c>
      <c r="L1348" s="10" t="s">
        <v>25</v>
      </c>
      <c r="M1348" s="10" t="s">
        <v>25</v>
      </c>
      <c r="N1348" s="10" t="s">
        <v>25</v>
      </c>
      <c r="O1348" s="10" t="s">
        <v>25</v>
      </c>
      <c r="P1348" s="10" t="s">
        <v>25</v>
      </c>
      <c r="Q1348" s="10"/>
    </row>
    <row r="1349" s="2" customFormat="true" customHeight="true" spans="1:17">
      <c r="A1349" s="9">
        <v>845</v>
      </c>
      <c r="B1349" s="9" t="s">
        <v>3944</v>
      </c>
      <c r="C1349" s="10" t="s">
        <v>187</v>
      </c>
      <c r="D1349" s="10" t="s">
        <v>21</v>
      </c>
      <c r="E1349" s="10" t="s">
        <v>3945</v>
      </c>
      <c r="F1349" s="9" t="s">
        <v>85</v>
      </c>
      <c r="G1349" s="9" t="s">
        <v>3946</v>
      </c>
      <c r="H1349" s="9" t="s">
        <v>25</v>
      </c>
      <c r="I1349" s="9" t="s">
        <v>25</v>
      </c>
      <c r="J1349" s="9" t="s">
        <v>25</v>
      </c>
      <c r="K1349" s="9" t="s">
        <v>25</v>
      </c>
      <c r="L1349" s="9" t="s">
        <v>25</v>
      </c>
      <c r="M1349" s="9" t="s">
        <v>25</v>
      </c>
      <c r="N1349" s="9" t="s">
        <v>25</v>
      </c>
      <c r="O1349" s="9" t="s">
        <v>25</v>
      </c>
      <c r="P1349" s="9" t="s">
        <v>25</v>
      </c>
      <c r="Q1349" s="9"/>
    </row>
    <row r="1350" s="2" customFormat="true" customHeight="true" spans="1:17">
      <c r="A1350" s="11"/>
      <c r="B1350" s="11"/>
      <c r="C1350" s="10" t="s">
        <v>3947</v>
      </c>
      <c r="D1350" s="10" t="s">
        <v>28</v>
      </c>
      <c r="E1350" s="10" t="s">
        <v>3269</v>
      </c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</row>
    <row r="1351" s="2" customFormat="true" customHeight="true" spans="1:17">
      <c r="A1351" s="12"/>
      <c r="B1351" s="12"/>
      <c r="C1351" s="10" t="s">
        <v>3948</v>
      </c>
      <c r="D1351" s="10" t="s">
        <v>35</v>
      </c>
      <c r="E1351" s="10" t="s">
        <v>3949</v>
      </c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</row>
    <row r="1352" s="2" customFormat="true" customHeight="true" spans="1:17">
      <c r="A1352" s="10">
        <v>846</v>
      </c>
      <c r="B1352" s="10" t="s">
        <v>3950</v>
      </c>
      <c r="C1352" s="10" t="s">
        <v>3951</v>
      </c>
      <c r="D1352" s="10" t="s">
        <v>21</v>
      </c>
      <c r="E1352" s="10" t="s">
        <v>3952</v>
      </c>
      <c r="F1352" s="10" t="s">
        <v>80</v>
      </c>
      <c r="G1352" s="10" t="s">
        <v>3953</v>
      </c>
      <c r="H1352" s="10" t="s">
        <v>25</v>
      </c>
      <c r="I1352" s="10" t="s">
        <v>25</v>
      </c>
      <c r="J1352" s="10" t="s">
        <v>25</v>
      </c>
      <c r="K1352" s="10" t="s">
        <v>25</v>
      </c>
      <c r="L1352" s="10" t="s">
        <v>25</v>
      </c>
      <c r="M1352" s="10" t="s">
        <v>25</v>
      </c>
      <c r="N1352" s="10" t="s">
        <v>25</v>
      </c>
      <c r="O1352" s="10" t="s">
        <v>25</v>
      </c>
      <c r="P1352" s="10" t="s">
        <v>25</v>
      </c>
      <c r="Q1352" s="10"/>
    </row>
    <row r="1353" s="2" customFormat="true" customHeight="true" spans="1:17">
      <c r="A1353" s="9">
        <v>847</v>
      </c>
      <c r="B1353" s="9" t="s">
        <v>3954</v>
      </c>
      <c r="C1353" s="10" t="s">
        <v>269</v>
      </c>
      <c r="D1353" s="10" t="s">
        <v>21</v>
      </c>
      <c r="E1353" s="10" t="s">
        <v>3955</v>
      </c>
      <c r="F1353" s="9" t="s">
        <v>85</v>
      </c>
      <c r="G1353" s="9" t="s">
        <v>3956</v>
      </c>
      <c r="H1353" s="9" t="s">
        <v>25</v>
      </c>
      <c r="I1353" s="9" t="s">
        <v>25</v>
      </c>
      <c r="J1353" s="9" t="s">
        <v>25</v>
      </c>
      <c r="K1353" s="9" t="s">
        <v>25</v>
      </c>
      <c r="L1353" s="9" t="s">
        <v>25</v>
      </c>
      <c r="M1353" s="9" t="s">
        <v>25</v>
      </c>
      <c r="N1353" s="9" t="s">
        <v>25</v>
      </c>
      <c r="O1353" s="9" t="s">
        <v>25</v>
      </c>
      <c r="P1353" s="9" t="s">
        <v>25</v>
      </c>
      <c r="Q1353" s="9"/>
    </row>
    <row r="1354" s="2" customFormat="true" customHeight="true" spans="1:17">
      <c r="A1354" s="12"/>
      <c r="B1354" s="12"/>
      <c r="C1354" s="10" t="s">
        <v>3957</v>
      </c>
      <c r="D1354" s="10" t="s">
        <v>28</v>
      </c>
      <c r="E1354" s="10" t="s">
        <v>3958</v>
      </c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</row>
    <row r="1355" s="2" customFormat="true" customHeight="true" spans="1:17">
      <c r="A1355" s="10">
        <v>848</v>
      </c>
      <c r="B1355" s="10" t="s">
        <v>3959</v>
      </c>
      <c r="C1355" s="10" t="s">
        <v>3960</v>
      </c>
      <c r="D1355" s="10" t="s">
        <v>21</v>
      </c>
      <c r="E1355" s="10" t="s">
        <v>3961</v>
      </c>
      <c r="F1355" s="10" t="s">
        <v>80</v>
      </c>
      <c r="G1355" s="10" t="s">
        <v>3962</v>
      </c>
      <c r="H1355" s="10" t="s">
        <v>25</v>
      </c>
      <c r="I1355" s="10" t="s">
        <v>25</v>
      </c>
      <c r="J1355" s="10" t="s">
        <v>25</v>
      </c>
      <c r="K1355" s="10" t="s">
        <v>25</v>
      </c>
      <c r="L1355" s="10" t="s">
        <v>25</v>
      </c>
      <c r="M1355" s="10" t="s">
        <v>25</v>
      </c>
      <c r="N1355" s="10" t="s">
        <v>25</v>
      </c>
      <c r="O1355" s="10" t="s">
        <v>25</v>
      </c>
      <c r="P1355" s="10" t="s">
        <v>25</v>
      </c>
      <c r="Q1355" s="10"/>
    </row>
    <row r="1356" s="2" customFormat="true" customHeight="true" spans="1:17">
      <c r="A1356" s="10">
        <v>849</v>
      </c>
      <c r="B1356" s="10" t="s">
        <v>3963</v>
      </c>
      <c r="C1356" s="10" t="s">
        <v>3345</v>
      </c>
      <c r="D1356" s="10" t="s">
        <v>21</v>
      </c>
      <c r="E1356" s="10" t="s">
        <v>3964</v>
      </c>
      <c r="F1356" s="10" t="s">
        <v>80</v>
      </c>
      <c r="G1356" s="10" t="s">
        <v>3965</v>
      </c>
      <c r="H1356" s="10" t="s">
        <v>25</v>
      </c>
      <c r="I1356" s="10" t="s">
        <v>25</v>
      </c>
      <c r="J1356" s="10" t="s">
        <v>25</v>
      </c>
      <c r="K1356" s="10" t="s">
        <v>25</v>
      </c>
      <c r="L1356" s="10" t="s">
        <v>25</v>
      </c>
      <c r="M1356" s="10" t="s">
        <v>25</v>
      </c>
      <c r="N1356" s="10" t="s">
        <v>25</v>
      </c>
      <c r="O1356" s="10" t="s">
        <v>25</v>
      </c>
      <c r="P1356" s="10" t="s">
        <v>25</v>
      </c>
      <c r="Q1356" s="10"/>
    </row>
    <row r="1357" s="2" customFormat="true" customHeight="true" spans="1:17">
      <c r="A1357" s="10">
        <v>850</v>
      </c>
      <c r="B1357" s="10" t="s">
        <v>3966</v>
      </c>
      <c r="C1357" s="10" t="s">
        <v>3967</v>
      </c>
      <c r="D1357" s="10" t="s">
        <v>21</v>
      </c>
      <c r="E1357" s="10" t="s">
        <v>3968</v>
      </c>
      <c r="F1357" s="10" t="s">
        <v>80</v>
      </c>
      <c r="G1357" s="10" t="s">
        <v>3969</v>
      </c>
      <c r="H1357" s="10" t="s">
        <v>25</v>
      </c>
      <c r="I1357" s="10" t="s">
        <v>25</v>
      </c>
      <c r="J1357" s="10" t="s">
        <v>25</v>
      </c>
      <c r="K1357" s="10" t="s">
        <v>25</v>
      </c>
      <c r="L1357" s="10" t="s">
        <v>25</v>
      </c>
      <c r="M1357" s="10" t="s">
        <v>25</v>
      </c>
      <c r="N1357" s="10" t="s">
        <v>25</v>
      </c>
      <c r="O1357" s="10" t="s">
        <v>25</v>
      </c>
      <c r="P1357" s="10" t="s">
        <v>25</v>
      </c>
      <c r="Q1357" s="10"/>
    </row>
    <row r="1358" s="2" customFormat="true" customHeight="true" spans="1:17">
      <c r="A1358" s="10">
        <v>851</v>
      </c>
      <c r="B1358" s="10" t="s">
        <v>3970</v>
      </c>
      <c r="C1358" s="10" t="s">
        <v>3971</v>
      </c>
      <c r="D1358" s="10" t="s">
        <v>21</v>
      </c>
      <c r="E1358" s="10" t="s">
        <v>1607</v>
      </c>
      <c r="F1358" s="10" t="s">
        <v>80</v>
      </c>
      <c r="G1358" s="10" t="s">
        <v>3972</v>
      </c>
      <c r="H1358" s="10" t="s">
        <v>25</v>
      </c>
      <c r="I1358" s="10" t="s">
        <v>25</v>
      </c>
      <c r="J1358" s="10" t="s">
        <v>25</v>
      </c>
      <c r="K1358" s="10" t="s">
        <v>25</v>
      </c>
      <c r="L1358" s="10" t="s">
        <v>25</v>
      </c>
      <c r="M1358" s="10" t="s">
        <v>25</v>
      </c>
      <c r="N1358" s="10" t="s">
        <v>25</v>
      </c>
      <c r="O1358" s="10" t="s">
        <v>25</v>
      </c>
      <c r="P1358" s="10" t="s">
        <v>25</v>
      </c>
      <c r="Q1358" s="10"/>
    </row>
    <row r="1359" s="2" customFormat="true" customHeight="true" spans="1:17">
      <c r="A1359" s="10">
        <v>852</v>
      </c>
      <c r="B1359" s="10" t="s">
        <v>3973</v>
      </c>
      <c r="C1359" s="10" t="s">
        <v>3974</v>
      </c>
      <c r="D1359" s="10" t="s">
        <v>21</v>
      </c>
      <c r="E1359" s="10" t="s">
        <v>3975</v>
      </c>
      <c r="F1359" s="10" t="s">
        <v>80</v>
      </c>
      <c r="G1359" s="10" t="s">
        <v>3976</v>
      </c>
      <c r="H1359" s="10" t="s">
        <v>25</v>
      </c>
      <c r="I1359" s="10" t="s">
        <v>25</v>
      </c>
      <c r="J1359" s="10" t="s">
        <v>25</v>
      </c>
      <c r="K1359" s="10" t="s">
        <v>25</v>
      </c>
      <c r="L1359" s="10" t="s">
        <v>25</v>
      </c>
      <c r="M1359" s="10" t="s">
        <v>25</v>
      </c>
      <c r="N1359" s="10" t="s">
        <v>25</v>
      </c>
      <c r="O1359" s="10" t="s">
        <v>25</v>
      </c>
      <c r="P1359" s="10" t="s">
        <v>25</v>
      </c>
      <c r="Q1359" s="10"/>
    </row>
    <row r="1360" s="2" customFormat="true" customHeight="true" spans="1:17">
      <c r="A1360" s="9">
        <v>853</v>
      </c>
      <c r="B1360" s="9" t="s">
        <v>3977</v>
      </c>
      <c r="C1360" s="10" t="s">
        <v>3978</v>
      </c>
      <c r="D1360" s="10" t="s">
        <v>21</v>
      </c>
      <c r="E1360" s="10" t="s">
        <v>3979</v>
      </c>
      <c r="F1360" s="9" t="s">
        <v>85</v>
      </c>
      <c r="G1360" s="9" t="s">
        <v>3980</v>
      </c>
      <c r="H1360" s="9" t="s">
        <v>25</v>
      </c>
      <c r="I1360" s="9" t="s">
        <v>25</v>
      </c>
      <c r="J1360" s="9" t="s">
        <v>25</v>
      </c>
      <c r="K1360" s="9" t="s">
        <v>25</v>
      </c>
      <c r="L1360" s="9" t="s">
        <v>25</v>
      </c>
      <c r="M1360" s="9" t="s">
        <v>25</v>
      </c>
      <c r="N1360" s="9" t="s">
        <v>25</v>
      </c>
      <c r="O1360" s="9" t="s">
        <v>25</v>
      </c>
      <c r="P1360" s="9" t="s">
        <v>25</v>
      </c>
      <c r="Q1360" s="9"/>
    </row>
    <row r="1361" s="2" customFormat="true" customHeight="true" spans="1:17">
      <c r="A1361" s="12"/>
      <c r="B1361" s="12"/>
      <c r="C1361" s="10" t="s">
        <v>461</v>
      </c>
      <c r="D1361" s="10" t="s">
        <v>28</v>
      </c>
      <c r="E1361" s="10" t="s">
        <v>872</v>
      </c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</row>
    <row r="1362" s="2" customFormat="true" customHeight="true" spans="1:17">
      <c r="A1362" s="10">
        <v>854</v>
      </c>
      <c r="B1362" s="10" t="s">
        <v>3981</v>
      </c>
      <c r="C1362" s="10" t="s">
        <v>3982</v>
      </c>
      <c r="D1362" s="10" t="s">
        <v>21</v>
      </c>
      <c r="E1362" s="10" t="s">
        <v>3983</v>
      </c>
      <c r="F1362" s="10" t="s">
        <v>80</v>
      </c>
      <c r="G1362" s="10" t="s">
        <v>3984</v>
      </c>
      <c r="H1362" s="10" t="s">
        <v>25</v>
      </c>
      <c r="I1362" s="10" t="s">
        <v>25</v>
      </c>
      <c r="J1362" s="10" t="s">
        <v>25</v>
      </c>
      <c r="K1362" s="10" t="s">
        <v>25</v>
      </c>
      <c r="L1362" s="10" t="s">
        <v>25</v>
      </c>
      <c r="M1362" s="10" t="s">
        <v>25</v>
      </c>
      <c r="N1362" s="10" t="s">
        <v>25</v>
      </c>
      <c r="O1362" s="10" t="s">
        <v>25</v>
      </c>
      <c r="P1362" s="10" t="s">
        <v>25</v>
      </c>
      <c r="Q1362" s="10"/>
    </row>
    <row r="1363" s="2" customFormat="true" customHeight="true" spans="1:17">
      <c r="A1363" s="9">
        <v>855</v>
      </c>
      <c r="B1363" s="9" t="s">
        <v>3985</v>
      </c>
      <c r="C1363" s="10" t="s">
        <v>114</v>
      </c>
      <c r="D1363" s="10" t="s">
        <v>21</v>
      </c>
      <c r="E1363" s="10" t="s">
        <v>3986</v>
      </c>
      <c r="F1363" s="9" t="s">
        <v>85</v>
      </c>
      <c r="G1363" s="9" t="s">
        <v>3987</v>
      </c>
      <c r="H1363" s="9" t="s">
        <v>25</v>
      </c>
      <c r="I1363" s="9" t="s">
        <v>25</v>
      </c>
      <c r="J1363" s="9" t="s">
        <v>25</v>
      </c>
      <c r="K1363" s="9" t="s">
        <v>25</v>
      </c>
      <c r="L1363" s="9" t="s">
        <v>25</v>
      </c>
      <c r="M1363" s="9" t="s">
        <v>25</v>
      </c>
      <c r="N1363" s="9" t="s">
        <v>25</v>
      </c>
      <c r="O1363" s="9" t="s">
        <v>25</v>
      </c>
      <c r="P1363" s="9" t="s">
        <v>25</v>
      </c>
      <c r="Q1363" s="9"/>
    </row>
    <row r="1364" s="2" customFormat="true" customHeight="true" spans="1:17">
      <c r="A1364" s="12"/>
      <c r="B1364" s="12"/>
      <c r="C1364" s="10" t="s">
        <v>3988</v>
      </c>
      <c r="D1364" s="10" t="s">
        <v>28</v>
      </c>
      <c r="E1364" s="10" t="s">
        <v>3989</v>
      </c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</row>
    <row r="1365" s="2" customFormat="true" customHeight="true" spans="1:17">
      <c r="A1365" s="10">
        <v>856</v>
      </c>
      <c r="B1365" s="10" t="s">
        <v>3990</v>
      </c>
      <c r="C1365" s="10" t="s">
        <v>3780</v>
      </c>
      <c r="D1365" s="10" t="s">
        <v>21</v>
      </c>
      <c r="E1365" s="10" t="s">
        <v>345</v>
      </c>
      <c r="F1365" s="10" t="s">
        <v>80</v>
      </c>
      <c r="G1365" s="10" t="s">
        <v>3991</v>
      </c>
      <c r="H1365" s="10" t="s">
        <v>25</v>
      </c>
      <c r="I1365" s="10" t="s">
        <v>25</v>
      </c>
      <c r="J1365" s="10" t="s">
        <v>25</v>
      </c>
      <c r="K1365" s="10" t="s">
        <v>25</v>
      </c>
      <c r="L1365" s="10" t="s">
        <v>25</v>
      </c>
      <c r="M1365" s="10" t="s">
        <v>25</v>
      </c>
      <c r="N1365" s="10" t="s">
        <v>25</v>
      </c>
      <c r="O1365" s="10" t="s">
        <v>25</v>
      </c>
      <c r="P1365" s="10" t="s">
        <v>25</v>
      </c>
      <c r="Q1365" s="10"/>
    </row>
    <row r="1366" s="2" customFormat="true" customHeight="true" spans="1:17">
      <c r="A1366" s="10">
        <v>857</v>
      </c>
      <c r="B1366" s="10" t="s">
        <v>3992</v>
      </c>
      <c r="C1366" s="10" t="s">
        <v>144</v>
      </c>
      <c r="D1366" s="10" t="s">
        <v>21</v>
      </c>
      <c r="E1366" s="10" t="s">
        <v>3993</v>
      </c>
      <c r="F1366" s="10" t="s">
        <v>80</v>
      </c>
      <c r="G1366" s="10" t="s">
        <v>3994</v>
      </c>
      <c r="H1366" s="10" t="s">
        <v>25</v>
      </c>
      <c r="I1366" s="10" t="s">
        <v>25</v>
      </c>
      <c r="J1366" s="10" t="s">
        <v>25</v>
      </c>
      <c r="K1366" s="10" t="s">
        <v>25</v>
      </c>
      <c r="L1366" s="10" t="s">
        <v>25</v>
      </c>
      <c r="M1366" s="10" t="s">
        <v>25</v>
      </c>
      <c r="N1366" s="10" t="s">
        <v>25</v>
      </c>
      <c r="O1366" s="10" t="s">
        <v>25</v>
      </c>
      <c r="P1366" s="10" t="s">
        <v>25</v>
      </c>
      <c r="Q1366" s="10"/>
    </row>
    <row r="1367" s="2" customFormat="true" customHeight="true" spans="1:17">
      <c r="A1367" s="9">
        <v>858</v>
      </c>
      <c r="B1367" s="9" t="s">
        <v>3995</v>
      </c>
      <c r="C1367" s="10" t="s">
        <v>3996</v>
      </c>
      <c r="D1367" s="10" t="s">
        <v>21</v>
      </c>
      <c r="E1367" s="10" t="s">
        <v>3997</v>
      </c>
      <c r="F1367" s="9" t="s">
        <v>39</v>
      </c>
      <c r="G1367" s="9" t="s">
        <v>3998</v>
      </c>
      <c r="H1367" s="9" t="s">
        <v>25</v>
      </c>
      <c r="I1367" s="9" t="s">
        <v>25</v>
      </c>
      <c r="J1367" s="9" t="s">
        <v>25</v>
      </c>
      <c r="K1367" s="9" t="s">
        <v>25</v>
      </c>
      <c r="L1367" s="9" t="s">
        <v>25</v>
      </c>
      <c r="M1367" s="9" t="s">
        <v>25</v>
      </c>
      <c r="N1367" s="9" t="s">
        <v>25</v>
      </c>
      <c r="O1367" s="9" t="s">
        <v>25</v>
      </c>
      <c r="P1367" s="9" t="s">
        <v>25</v>
      </c>
      <c r="Q1367" s="9"/>
    </row>
    <row r="1368" s="2" customFormat="true" customHeight="true" spans="1:17">
      <c r="A1368" s="11"/>
      <c r="B1368" s="11"/>
      <c r="C1368" s="10" t="s">
        <v>3999</v>
      </c>
      <c r="D1368" s="10" t="s">
        <v>28</v>
      </c>
      <c r="E1368" s="10" t="s">
        <v>4000</v>
      </c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</row>
    <row r="1369" s="2" customFormat="true" customHeight="true" spans="1:17">
      <c r="A1369" s="12"/>
      <c r="B1369" s="12"/>
      <c r="C1369" s="10" t="s">
        <v>4001</v>
      </c>
      <c r="D1369" s="10" t="s">
        <v>28</v>
      </c>
      <c r="E1369" s="10" t="s">
        <v>4002</v>
      </c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</row>
    <row r="1370" s="2" customFormat="true" customHeight="true" spans="1:17">
      <c r="A1370" s="10">
        <v>859</v>
      </c>
      <c r="B1370" s="10" t="s">
        <v>4003</v>
      </c>
      <c r="C1370" s="10" t="s">
        <v>285</v>
      </c>
      <c r="D1370" s="10" t="s">
        <v>21</v>
      </c>
      <c r="E1370" s="10" t="s">
        <v>2693</v>
      </c>
      <c r="F1370" s="10" t="s">
        <v>80</v>
      </c>
      <c r="G1370" s="10" t="s">
        <v>4004</v>
      </c>
      <c r="H1370" s="10" t="s">
        <v>25</v>
      </c>
      <c r="I1370" s="10" t="s">
        <v>25</v>
      </c>
      <c r="J1370" s="10" t="s">
        <v>25</v>
      </c>
      <c r="K1370" s="10" t="s">
        <v>25</v>
      </c>
      <c r="L1370" s="10" t="s">
        <v>25</v>
      </c>
      <c r="M1370" s="10" t="s">
        <v>25</v>
      </c>
      <c r="N1370" s="10" t="s">
        <v>25</v>
      </c>
      <c r="O1370" s="10" t="s">
        <v>25</v>
      </c>
      <c r="P1370" s="10" t="s">
        <v>25</v>
      </c>
      <c r="Q1370" s="10"/>
    </row>
    <row r="1371" s="2" customFormat="true" customHeight="true" spans="1:17">
      <c r="A1371" s="9">
        <v>860</v>
      </c>
      <c r="B1371" s="9" t="s">
        <v>4005</v>
      </c>
      <c r="C1371" s="10" t="s">
        <v>4006</v>
      </c>
      <c r="D1371" s="10" t="s">
        <v>21</v>
      </c>
      <c r="E1371" s="10" t="s">
        <v>1351</v>
      </c>
      <c r="F1371" s="9" t="s">
        <v>39</v>
      </c>
      <c r="G1371" s="9" t="s">
        <v>4007</v>
      </c>
      <c r="H1371" s="9" t="s">
        <v>25</v>
      </c>
      <c r="I1371" s="9" t="s">
        <v>25</v>
      </c>
      <c r="J1371" s="9" t="s">
        <v>25</v>
      </c>
      <c r="K1371" s="9" t="s">
        <v>25</v>
      </c>
      <c r="L1371" s="9" t="s">
        <v>25</v>
      </c>
      <c r="M1371" s="9" t="s">
        <v>25</v>
      </c>
      <c r="N1371" s="9" t="s">
        <v>25</v>
      </c>
      <c r="O1371" s="9" t="s">
        <v>25</v>
      </c>
      <c r="P1371" s="9" t="s">
        <v>25</v>
      </c>
      <c r="Q1371" s="9"/>
    </row>
    <row r="1372" s="2" customFormat="true" customHeight="true" spans="1:17">
      <c r="A1372" s="11"/>
      <c r="B1372" s="11"/>
      <c r="C1372" s="10" t="s">
        <v>4008</v>
      </c>
      <c r="D1372" s="10" t="s">
        <v>28</v>
      </c>
      <c r="E1372" s="10" t="s">
        <v>4009</v>
      </c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</row>
    <row r="1373" s="2" customFormat="true" customHeight="true" spans="1:17">
      <c r="A1373" s="11"/>
      <c r="B1373" s="11"/>
      <c r="C1373" s="10" t="s">
        <v>4010</v>
      </c>
      <c r="D1373" s="10" t="s">
        <v>28</v>
      </c>
      <c r="E1373" s="10" t="s">
        <v>4011</v>
      </c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</row>
    <row r="1374" s="2" customFormat="true" customHeight="true" spans="1:17">
      <c r="A1374" s="12"/>
      <c r="B1374" s="12"/>
      <c r="C1374" s="10" t="s">
        <v>4012</v>
      </c>
      <c r="D1374" s="10" t="s">
        <v>35</v>
      </c>
      <c r="E1374" s="10" t="s">
        <v>4013</v>
      </c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</row>
    <row r="1375" s="2" customFormat="true" customHeight="true" spans="1:17">
      <c r="A1375" s="10">
        <v>861</v>
      </c>
      <c r="B1375" s="10" t="s">
        <v>4014</v>
      </c>
      <c r="C1375" s="10" t="s">
        <v>418</v>
      </c>
      <c r="D1375" s="10" t="s">
        <v>21</v>
      </c>
      <c r="E1375" s="10" t="s">
        <v>1989</v>
      </c>
      <c r="F1375" s="10" t="s">
        <v>80</v>
      </c>
      <c r="G1375" s="10" t="s">
        <v>4015</v>
      </c>
      <c r="H1375" s="10" t="s">
        <v>25</v>
      </c>
      <c r="I1375" s="10" t="s">
        <v>25</v>
      </c>
      <c r="J1375" s="10" t="s">
        <v>25</v>
      </c>
      <c r="K1375" s="10" t="s">
        <v>25</v>
      </c>
      <c r="L1375" s="10" t="s">
        <v>25</v>
      </c>
      <c r="M1375" s="10" t="s">
        <v>25</v>
      </c>
      <c r="N1375" s="10" t="s">
        <v>25</v>
      </c>
      <c r="O1375" s="10" t="s">
        <v>25</v>
      </c>
      <c r="P1375" s="10" t="s">
        <v>25</v>
      </c>
      <c r="Q1375" s="10"/>
    </row>
    <row r="1376" s="2" customFormat="true" customHeight="true" spans="1:17">
      <c r="A1376" s="10">
        <v>862</v>
      </c>
      <c r="B1376" s="10" t="s">
        <v>4016</v>
      </c>
      <c r="C1376" s="10" t="s">
        <v>3097</v>
      </c>
      <c r="D1376" s="10" t="s">
        <v>21</v>
      </c>
      <c r="E1376" s="10" t="s">
        <v>4017</v>
      </c>
      <c r="F1376" s="10" t="s">
        <v>80</v>
      </c>
      <c r="G1376" s="10" t="s">
        <v>4018</v>
      </c>
      <c r="H1376" s="10" t="s">
        <v>25</v>
      </c>
      <c r="I1376" s="10" t="s">
        <v>25</v>
      </c>
      <c r="J1376" s="10" t="s">
        <v>25</v>
      </c>
      <c r="K1376" s="10" t="s">
        <v>25</v>
      </c>
      <c r="L1376" s="10" t="s">
        <v>25</v>
      </c>
      <c r="M1376" s="10" t="s">
        <v>25</v>
      </c>
      <c r="N1376" s="10" t="s">
        <v>25</v>
      </c>
      <c r="O1376" s="10" t="s">
        <v>25</v>
      </c>
      <c r="P1376" s="10" t="s">
        <v>25</v>
      </c>
      <c r="Q1376" s="10"/>
    </row>
    <row r="1377" s="2" customFormat="true" customHeight="true" spans="1:17">
      <c r="A1377" s="10">
        <v>863</v>
      </c>
      <c r="B1377" s="10" t="s">
        <v>4019</v>
      </c>
      <c r="C1377" s="10" t="s">
        <v>762</v>
      </c>
      <c r="D1377" s="10" t="s">
        <v>21</v>
      </c>
      <c r="E1377" s="10" t="s">
        <v>4020</v>
      </c>
      <c r="F1377" s="10" t="s">
        <v>80</v>
      </c>
      <c r="G1377" s="10" t="s">
        <v>4021</v>
      </c>
      <c r="H1377" s="10" t="s">
        <v>25</v>
      </c>
      <c r="I1377" s="10" t="s">
        <v>25</v>
      </c>
      <c r="J1377" s="10" t="s">
        <v>25</v>
      </c>
      <c r="K1377" s="10" t="s">
        <v>25</v>
      </c>
      <c r="L1377" s="10" t="s">
        <v>25</v>
      </c>
      <c r="M1377" s="10" t="s">
        <v>25</v>
      </c>
      <c r="N1377" s="10" t="s">
        <v>25</v>
      </c>
      <c r="O1377" s="10" t="s">
        <v>25</v>
      </c>
      <c r="P1377" s="10" t="s">
        <v>25</v>
      </c>
      <c r="Q1377" s="10"/>
    </row>
    <row r="1378" s="2" customFormat="true" customHeight="true" spans="1:17">
      <c r="A1378" s="10">
        <v>864</v>
      </c>
      <c r="B1378" s="10" t="s">
        <v>4022</v>
      </c>
      <c r="C1378" s="10" t="s">
        <v>4023</v>
      </c>
      <c r="D1378" s="10" t="s">
        <v>21</v>
      </c>
      <c r="E1378" s="10" t="s">
        <v>4024</v>
      </c>
      <c r="F1378" s="10" t="s">
        <v>80</v>
      </c>
      <c r="G1378" s="10" t="s">
        <v>4025</v>
      </c>
      <c r="H1378" s="10" t="s">
        <v>25</v>
      </c>
      <c r="I1378" s="10" t="s">
        <v>25</v>
      </c>
      <c r="J1378" s="10" t="s">
        <v>25</v>
      </c>
      <c r="K1378" s="10" t="s">
        <v>25</v>
      </c>
      <c r="L1378" s="10" t="s">
        <v>25</v>
      </c>
      <c r="M1378" s="10" t="s">
        <v>25</v>
      </c>
      <c r="N1378" s="10" t="s">
        <v>25</v>
      </c>
      <c r="O1378" s="10" t="s">
        <v>25</v>
      </c>
      <c r="P1378" s="10" t="s">
        <v>25</v>
      </c>
      <c r="Q1378" s="10"/>
    </row>
    <row r="1379" s="2" customFormat="true" customHeight="true" spans="1:17">
      <c r="A1379" s="10">
        <v>865</v>
      </c>
      <c r="B1379" s="10" t="s">
        <v>4026</v>
      </c>
      <c r="C1379" s="10" t="s">
        <v>98</v>
      </c>
      <c r="D1379" s="10" t="s">
        <v>21</v>
      </c>
      <c r="E1379" s="10" t="s">
        <v>4027</v>
      </c>
      <c r="F1379" s="10" t="s">
        <v>80</v>
      </c>
      <c r="G1379" s="10" t="s">
        <v>4028</v>
      </c>
      <c r="H1379" s="10" t="s">
        <v>25</v>
      </c>
      <c r="I1379" s="10" t="s">
        <v>25</v>
      </c>
      <c r="J1379" s="10" t="s">
        <v>25</v>
      </c>
      <c r="K1379" s="10" t="s">
        <v>25</v>
      </c>
      <c r="L1379" s="10" t="s">
        <v>25</v>
      </c>
      <c r="M1379" s="10" t="s">
        <v>25</v>
      </c>
      <c r="N1379" s="10" t="s">
        <v>25</v>
      </c>
      <c r="O1379" s="10" t="s">
        <v>25</v>
      </c>
      <c r="P1379" s="10" t="s">
        <v>25</v>
      </c>
      <c r="Q1379" s="10"/>
    </row>
    <row r="1380" s="2" customFormat="true" customHeight="true" spans="1:17">
      <c r="A1380" s="10">
        <v>866</v>
      </c>
      <c r="B1380" s="10" t="s">
        <v>4029</v>
      </c>
      <c r="C1380" s="10" t="s">
        <v>4030</v>
      </c>
      <c r="D1380" s="10" t="s">
        <v>21</v>
      </c>
      <c r="E1380" s="10" t="s">
        <v>2208</v>
      </c>
      <c r="F1380" s="10" t="s">
        <v>80</v>
      </c>
      <c r="G1380" s="10" t="s">
        <v>4031</v>
      </c>
      <c r="H1380" s="10" t="s">
        <v>25</v>
      </c>
      <c r="I1380" s="10" t="s">
        <v>25</v>
      </c>
      <c r="J1380" s="10" t="s">
        <v>25</v>
      </c>
      <c r="K1380" s="10" t="s">
        <v>25</v>
      </c>
      <c r="L1380" s="10" t="s">
        <v>25</v>
      </c>
      <c r="M1380" s="10" t="s">
        <v>25</v>
      </c>
      <c r="N1380" s="10" t="s">
        <v>25</v>
      </c>
      <c r="O1380" s="10" t="s">
        <v>25</v>
      </c>
      <c r="P1380" s="10" t="s">
        <v>25</v>
      </c>
      <c r="Q1380" s="10"/>
    </row>
    <row r="1381" s="2" customFormat="true" customHeight="true" spans="1:17">
      <c r="A1381" s="10">
        <v>867</v>
      </c>
      <c r="B1381" s="10" t="s">
        <v>4032</v>
      </c>
      <c r="C1381" s="10" t="s">
        <v>4033</v>
      </c>
      <c r="D1381" s="10" t="s">
        <v>21</v>
      </c>
      <c r="E1381" s="10" t="s">
        <v>4034</v>
      </c>
      <c r="F1381" s="10" t="s">
        <v>80</v>
      </c>
      <c r="G1381" s="10" t="s">
        <v>4035</v>
      </c>
      <c r="H1381" s="10" t="s">
        <v>25</v>
      </c>
      <c r="I1381" s="10" t="s">
        <v>25</v>
      </c>
      <c r="J1381" s="10" t="s">
        <v>25</v>
      </c>
      <c r="K1381" s="10" t="s">
        <v>25</v>
      </c>
      <c r="L1381" s="10" t="s">
        <v>25</v>
      </c>
      <c r="M1381" s="10" t="s">
        <v>25</v>
      </c>
      <c r="N1381" s="10" t="s">
        <v>25</v>
      </c>
      <c r="O1381" s="10" t="s">
        <v>25</v>
      </c>
      <c r="P1381" s="10" t="s">
        <v>25</v>
      </c>
      <c r="Q1381" s="10"/>
    </row>
    <row r="1382" s="2" customFormat="true" customHeight="true" spans="1:17">
      <c r="A1382" s="9">
        <v>868</v>
      </c>
      <c r="B1382" s="9" t="s">
        <v>4036</v>
      </c>
      <c r="C1382" s="10" t="s">
        <v>4037</v>
      </c>
      <c r="D1382" s="10" t="s">
        <v>21</v>
      </c>
      <c r="E1382" s="10" t="s">
        <v>3802</v>
      </c>
      <c r="F1382" s="9" t="s">
        <v>85</v>
      </c>
      <c r="G1382" s="9" t="s">
        <v>4038</v>
      </c>
      <c r="H1382" s="9" t="s">
        <v>25</v>
      </c>
      <c r="I1382" s="9" t="s">
        <v>25</v>
      </c>
      <c r="J1382" s="9" t="s">
        <v>25</v>
      </c>
      <c r="K1382" s="9" t="s">
        <v>25</v>
      </c>
      <c r="L1382" s="9" t="s">
        <v>25</v>
      </c>
      <c r="M1382" s="9" t="s">
        <v>25</v>
      </c>
      <c r="N1382" s="9" t="s">
        <v>25</v>
      </c>
      <c r="O1382" s="9" t="s">
        <v>25</v>
      </c>
      <c r="P1382" s="9" t="s">
        <v>25</v>
      </c>
      <c r="Q1382" s="9"/>
    </row>
    <row r="1383" s="2" customFormat="true" customHeight="true" spans="1:17">
      <c r="A1383" s="12"/>
      <c r="B1383" s="12"/>
      <c r="C1383" s="10" t="s">
        <v>4039</v>
      </c>
      <c r="D1383" s="10" t="s">
        <v>28</v>
      </c>
      <c r="E1383" s="10" t="s">
        <v>740</v>
      </c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</row>
    <row r="1384" s="2" customFormat="true" customHeight="true" spans="1:17">
      <c r="A1384" s="10">
        <v>869</v>
      </c>
      <c r="B1384" s="10" t="s">
        <v>4040</v>
      </c>
      <c r="C1384" s="10" t="s">
        <v>518</v>
      </c>
      <c r="D1384" s="10" t="s">
        <v>21</v>
      </c>
      <c r="E1384" s="10" t="s">
        <v>4041</v>
      </c>
      <c r="F1384" s="10" t="s">
        <v>80</v>
      </c>
      <c r="G1384" s="10" t="s">
        <v>4042</v>
      </c>
      <c r="H1384" s="10" t="s">
        <v>25</v>
      </c>
      <c r="I1384" s="10" t="s">
        <v>25</v>
      </c>
      <c r="J1384" s="10" t="s">
        <v>25</v>
      </c>
      <c r="K1384" s="10" t="s">
        <v>25</v>
      </c>
      <c r="L1384" s="10" t="s">
        <v>25</v>
      </c>
      <c r="M1384" s="10" t="s">
        <v>25</v>
      </c>
      <c r="N1384" s="10" t="s">
        <v>25</v>
      </c>
      <c r="O1384" s="10" t="s">
        <v>25</v>
      </c>
      <c r="P1384" s="10" t="s">
        <v>25</v>
      </c>
      <c r="Q1384" s="10"/>
    </row>
    <row r="1385" s="2" customFormat="true" customHeight="true" spans="1:17">
      <c r="A1385" s="10">
        <v>870</v>
      </c>
      <c r="B1385" s="10" t="s">
        <v>4043</v>
      </c>
      <c r="C1385" s="10" t="s">
        <v>4044</v>
      </c>
      <c r="D1385" s="10" t="s">
        <v>21</v>
      </c>
      <c r="E1385" s="10" t="s">
        <v>4045</v>
      </c>
      <c r="F1385" s="10" t="s">
        <v>80</v>
      </c>
      <c r="G1385" s="10" t="s">
        <v>4046</v>
      </c>
      <c r="H1385" s="10" t="s">
        <v>25</v>
      </c>
      <c r="I1385" s="10" t="s">
        <v>25</v>
      </c>
      <c r="J1385" s="10" t="s">
        <v>25</v>
      </c>
      <c r="K1385" s="10" t="s">
        <v>25</v>
      </c>
      <c r="L1385" s="10" t="s">
        <v>25</v>
      </c>
      <c r="M1385" s="10" t="s">
        <v>25</v>
      </c>
      <c r="N1385" s="10" t="s">
        <v>25</v>
      </c>
      <c r="O1385" s="10" t="s">
        <v>25</v>
      </c>
      <c r="P1385" s="10" t="s">
        <v>25</v>
      </c>
      <c r="Q1385" s="10"/>
    </row>
    <row r="1386" s="2" customFormat="true" customHeight="true" spans="1:17">
      <c r="A1386" s="9">
        <v>871</v>
      </c>
      <c r="B1386" s="9" t="s">
        <v>4047</v>
      </c>
      <c r="C1386" s="10" t="s">
        <v>406</v>
      </c>
      <c r="D1386" s="10" t="s">
        <v>21</v>
      </c>
      <c r="E1386" s="10" t="s">
        <v>318</v>
      </c>
      <c r="F1386" s="9">
        <v>2</v>
      </c>
      <c r="G1386" s="9" t="s">
        <v>4048</v>
      </c>
      <c r="H1386" s="9" t="s">
        <v>25</v>
      </c>
      <c r="I1386" s="9" t="s">
        <v>25</v>
      </c>
      <c r="J1386" s="9" t="s">
        <v>25</v>
      </c>
      <c r="K1386" s="9" t="s">
        <v>25</v>
      </c>
      <c r="L1386" s="9" t="s">
        <v>25</v>
      </c>
      <c r="M1386" s="9" t="s">
        <v>25</v>
      </c>
      <c r="N1386" s="9" t="s">
        <v>25</v>
      </c>
      <c r="O1386" s="9" t="s">
        <v>25</v>
      </c>
      <c r="P1386" s="9" t="s">
        <v>25</v>
      </c>
      <c r="Q1386" s="9" t="s">
        <v>291</v>
      </c>
    </row>
    <row r="1387" s="2" customFormat="true" customHeight="true" spans="1:17">
      <c r="A1387" s="11"/>
      <c r="B1387" s="11"/>
      <c r="C1387" s="10" t="s">
        <v>4049</v>
      </c>
      <c r="D1387" s="10" t="s">
        <v>28</v>
      </c>
      <c r="E1387" s="10" t="s">
        <v>4050</v>
      </c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</row>
    <row r="1388" s="2" customFormat="true" customHeight="true" spans="1:17">
      <c r="A1388" s="12"/>
      <c r="B1388" s="12"/>
      <c r="C1388" s="10" t="s">
        <v>4051</v>
      </c>
      <c r="D1388" s="10" t="s">
        <v>28</v>
      </c>
      <c r="E1388" s="10" t="s">
        <v>383</v>
      </c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</row>
    <row r="1389" s="2" customFormat="true" customHeight="true" spans="1:17">
      <c r="A1389" s="9">
        <v>872</v>
      </c>
      <c r="B1389" s="9" t="s">
        <v>4052</v>
      </c>
      <c r="C1389" s="10" t="s">
        <v>4053</v>
      </c>
      <c r="D1389" s="10" t="s">
        <v>21</v>
      </c>
      <c r="E1389" s="10" t="s">
        <v>4054</v>
      </c>
      <c r="F1389" s="9" t="s">
        <v>85</v>
      </c>
      <c r="G1389" s="9" t="s">
        <v>4055</v>
      </c>
      <c r="H1389" s="9" t="s">
        <v>25</v>
      </c>
      <c r="I1389" s="9" t="s">
        <v>25</v>
      </c>
      <c r="J1389" s="9" t="s">
        <v>25</v>
      </c>
      <c r="K1389" s="9" t="s">
        <v>25</v>
      </c>
      <c r="L1389" s="9" t="s">
        <v>25</v>
      </c>
      <c r="M1389" s="9" t="s">
        <v>25</v>
      </c>
      <c r="N1389" s="9" t="s">
        <v>25</v>
      </c>
      <c r="O1389" s="9" t="s">
        <v>25</v>
      </c>
      <c r="P1389" s="9" t="s">
        <v>25</v>
      </c>
      <c r="Q1389" s="9"/>
    </row>
    <row r="1390" s="2" customFormat="true" customHeight="true" spans="1:17">
      <c r="A1390" s="12"/>
      <c r="B1390" s="12"/>
      <c r="C1390" s="10" t="s">
        <v>4056</v>
      </c>
      <c r="D1390" s="10" t="s">
        <v>28</v>
      </c>
      <c r="E1390" s="10" t="s">
        <v>2197</v>
      </c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</row>
    <row r="1391" s="2" customFormat="true" customHeight="true" spans="1:17">
      <c r="A1391" s="9">
        <v>873</v>
      </c>
      <c r="B1391" s="9" t="s">
        <v>4057</v>
      </c>
      <c r="C1391" s="10" t="s">
        <v>4058</v>
      </c>
      <c r="D1391" s="10" t="s">
        <v>21</v>
      </c>
      <c r="E1391" s="10" t="s">
        <v>4059</v>
      </c>
      <c r="F1391" s="9" t="s">
        <v>80</v>
      </c>
      <c r="G1391" s="9" t="s">
        <v>4060</v>
      </c>
      <c r="H1391" s="9" t="s">
        <v>25</v>
      </c>
      <c r="I1391" s="9" t="s">
        <v>25</v>
      </c>
      <c r="J1391" s="9" t="s">
        <v>25</v>
      </c>
      <c r="K1391" s="9" t="s">
        <v>25</v>
      </c>
      <c r="L1391" s="9" t="s">
        <v>25</v>
      </c>
      <c r="M1391" s="9" t="s">
        <v>25</v>
      </c>
      <c r="N1391" s="9" t="s">
        <v>25</v>
      </c>
      <c r="O1391" s="9" t="s">
        <v>25</v>
      </c>
      <c r="P1391" s="9" t="s">
        <v>25</v>
      </c>
      <c r="Q1391" s="9"/>
    </row>
    <row r="1392" s="2" customFormat="true" customHeight="true" spans="1:17">
      <c r="A1392" s="12"/>
      <c r="B1392" s="12"/>
      <c r="C1392" s="10" t="s">
        <v>398</v>
      </c>
      <c r="D1392" s="10" t="s">
        <v>35</v>
      </c>
      <c r="E1392" s="10" t="s">
        <v>4061</v>
      </c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</row>
    <row r="1393" s="2" customFormat="true" customHeight="true" spans="1:17">
      <c r="A1393" s="10">
        <v>874</v>
      </c>
      <c r="B1393" s="10" t="s">
        <v>4062</v>
      </c>
      <c r="C1393" s="10" t="s">
        <v>4063</v>
      </c>
      <c r="D1393" s="10" t="s">
        <v>21</v>
      </c>
      <c r="E1393" s="10" t="s">
        <v>2693</v>
      </c>
      <c r="F1393" s="10" t="s">
        <v>80</v>
      </c>
      <c r="G1393" s="10" t="s">
        <v>4064</v>
      </c>
      <c r="H1393" s="10" t="s">
        <v>25</v>
      </c>
      <c r="I1393" s="10" t="s">
        <v>25</v>
      </c>
      <c r="J1393" s="10" t="s">
        <v>25</v>
      </c>
      <c r="K1393" s="10" t="s">
        <v>25</v>
      </c>
      <c r="L1393" s="10" t="s">
        <v>25</v>
      </c>
      <c r="M1393" s="10" t="s">
        <v>25</v>
      </c>
      <c r="N1393" s="10" t="s">
        <v>25</v>
      </c>
      <c r="O1393" s="10" t="s">
        <v>25</v>
      </c>
      <c r="P1393" s="10" t="s">
        <v>25</v>
      </c>
      <c r="Q1393" s="10"/>
    </row>
    <row r="1394" s="2" customFormat="true" customHeight="true" spans="1:17">
      <c r="A1394" s="10">
        <v>875</v>
      </c>
      <c r="B1394" s="10" t="s">
        <v>4065</v>
      </c>
      <c r="C1394" s="10" t="s">
        <v>4066</v>
      </c>
      <c r="D1394" s="10" t="s">
        <v>21</v>
      </c>
      <c r="E1394" s="10" t="s">
        <v>697</v>
      </c>
      <c r="F1394" s="10" t="s">
        <v>80</v>
      </c>
      <c r="G1394" s="10" t="s">
        <v>4067</v>
      </c>
      <c r="H1394" s="10" t="s">
        <v>25</v>
      </c>
      <c r="I1394" s="10" t="s">
        <v>25</v>
      </c>
      <c r="J1394" s="10" t="s">
        <v>25</v>
      </c>
      <c r="K1394" s="10" t="s">
        <v>25</v>
      </c>
      <c r="L1394" s="10" t="s">
        <v>25</v>
      </c>
      <c r="M1394" s="10" t="s">
        <v>25</v>
      </c>
      <c r="N1394" s="10" t="s">
        <v>25</v>
      </c>
      <c r="O1394" s="10" t="s">
        <v>25</v>
      </c>
      <c r="P1394" s="10" t="s">
        <v>25</v>
      </c>
      <c r="Q1394" s="10"/>
    </row>
    <row r="1395" s="2" customFormat="true" customHeight="true" spans="1:17">
      <c r="A1395" s="9">
        <v>876</v>
      </c>
      <c r="B1395" s="9" t="s">
        <v>4068</v>
      </c>
      <c r="C1395" s="10" t="s">
        <v>4069</v>
      </c>
      <c r="D1395" s="10" t="s">
        <v>21</v>
      </c>
      <c r="E1395" s="10" t="s">
        <v>4070</v>
      </c>
      <c r="F1395" s="9" t="s">
        <v>85</v>
      </c>
      <c r="G1395" s="9" t="s">
        <v>4071</v>
      </c>
      <c r="H1395" s="9" t="s">
        <v>25</v>
      </c>
      <c r="I1395" s="9" t="s">
        <v>25</v>
      </c>
      <c r="J1395" s="9" t="s">
        <v>25</v>
      </c>
      <c r="K1395" s="9" t="s">
        <v>25</v>
      </c>
      <c r="L1395" s="9" t="s">
        <v>25</v>
      </c>
      <c r="M1395" s="9" t="s">
        <v>25</v>
      </c>
      <c r="N1395" s="9" t="s">
        <v>25</v>
      </c>
      <c r="O1395" s="9" t="s">
        <v>25</v>
      </c>
      <c r="P1395" s="9" t="s">
        <v>25</v>
      </c>
      <c r="Q1395" s="9"/>
    </row>
    <row r="1396" s="2" customFormat="true" customHeight="true" spans="1:17">
      <c r="A1396" s="11"/>
      <c r="B1396" s="11"/>
      <c r="C1396" s="10" t="s">
        <v>4072</v>
      </c>
      <c r="D1396" s="10" t="s">
        <v>28</v>
      </c>
      <c r="E1396" s="10" t="s">
        <v>4073</v>
      </c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</row>
    <row r="1397" s="2" customFormat="true" customHeight="true" spans="1:17">
      <c r="A1397" s="12"/>
      <c r="B1397" s="12"/>
      <c r="C1397" s="10" t="s">
        <v>4074</v>
      </c>
      <c r="D1397" s="10" t="s">
        <v>35</v>
      </c>
      <c r="E1397" s="10" t="s">
        <v>4075</v>
      </c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</row>
    <row r="1398" s="2" customFormat="true" customHeight="true" spans="1:17">
      <c r="A1398" s="10">
        <v>877</v>
      </c>
      <c r="B1398" s="10" t="s">
        <v>4076</v>
      </c>
      <c r="C1398" s="10" t="s">
        <v>4077</v>
      </c>
      <c r="D1398" s="10" t="s">
        <v>21</v>
      </c>
      <c r="E1398" s="10" t="s">
        <v>4078</v>
      </c>
      <c r="F1398" s="10" t="s">
        <v>80</v>
      </c>
      <c r="G1398" s="10" t="s">
        <v>4079</v>
      </c>
      <c r="H1398" s="10" t="s">
        <v>25</v>
      </c>
      <c r="I1398" s="10" t="s">
        <v>25</v>
      </c>
      <c r="J1398" s="10" t="s">
        <v>25</v>
      </c>
      <c r="K1398" s="10" t="s">
        <v>25</v>
      </c>
      <c r="L1398" s="10" t="s">
        <v>25</v>
      </c>
      <c r="M1398" s="10" t="s">
        <v>25</v>
      </c>
      <c r="N1398" s="10" t="s">
        <v>25</v>
      </c>
      <c r="O1398" s="10" t="s">
        <v>25</v>
      </c>
      <c r="P1398" s="10" t="s">
        <v>25</v>
      </c>
      <c r="Q1398" s="10"/>
    </row>
    <row r="1399" s="2" customFormat="true" customHeight="true" spans="1:17">
      <c r="A1399" s="10">
        <v>878</v>
      </c>
      <c r="B1399" s="10" t="s">
        <v>4080</v>
      </c>
      <c r="C1399" s="10" t="s">
        <v>4081</v>
      </c>
      <c r="D1399" s="10" t="s">
        <v>21</v>
      </c>
      <c r="E1399" s="10" t="s">
        <v>4082</v>
      </c>
      <c r="F1399" s="10" t="s">
        <v>80</v>
      </c>
      <c r="G1399" s="10" t="s">
        <v>4083</v>
      </c>
      <c r="H1399" s="10" t="s">
        <v>25</v>
      </c>
      <c r="I1399" s="10" t="s">
        <v>25</v>
      </c>
      <c r="J1399" s="10" t="s">
        <v>25</v>
      </c>
      <c r="K1399" s="10" t="s">
        <v>25</v>
      </c>
      <c r="L1399" s="10" t="s">
        <v>25</v>
      </c>
      <c r="M1399" s="10" t="s">
        <v>25</v>
      </c>
      <c r="N1399" s="10" t="s">
        <v>25</v>
      </c>
      <c r="O1399" s="10" t="s">
        <v>25</v>
      </c>
      <c r="P1399" s="10" t="s">
        <v>25</v>
      </c>
      <c r="Q1399" s="10"/>
    </row>
    <row r="1400" s="2" customFormat="true" customHeight="true" spans="1:17">
      <c r="A1400" s="9">
        <v>879</v>
      </c>
      <c r="B1400" s="9" t="s">
        <v>4084</v>
      </c>
      <c r="C1400" s="10" t="s">
        <v>4085</v>
      </c>
      <c r="D1400" s="10" t="s">
        <v>21</v>
      </c>
      <c r="E1400" s="10" t="s">
        <v>4086</v>
      </c>
      <c r="F1400" s="9" t="s">
        <v>85</v>
      </c>
      <c r="G1400" s="9" t="s">
        <v>4087</v>
      </c>
      <c r="H1400" s="9" t="s">
        <v>25</v>
      </c>
      <c r="I1400" s="9" t="s">
        <v>25</v>
      </c>
      <c r="J1400" s="9" t="s">
        <v>25</v>
      </c>
      <c r="K1400" s="9" t="s">
        <v>25</v>
      </c>
      <c r="L1400" s="9" t="s">
        <v>25</v>
      </c>
      <c r="M1400" s="9" t="s">
        <v>25</v>
      </c>
      <c r="N1400" s="9" t="s">
        <v>25</v>
      </c>
      <c r="O1400" s="9" t="s">
        <v>25</v>
      </c>
      <c r="P1400" s="9" t="s">
        <v>25</v>
      </c>
      <c r="Q1400" s="9"/>
    </row>
    <row r="1401" s="2" customFormat="true" customHeight="true" spans="1:17">
      <c r="A1401" s="12"/>
      <c r="B1401" s="12"/>
      <c r="C1401" s="10" t="s">
        <v>4088</v>
      </c>
      <c r="D1401" s="10" t="s">
        <v>28</v>
      </c>
      <c r="E1401" s="10" t="s">
        <v>4089</v>
      </c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</row>
    <row r="1402" s="2" customFormat="true" customHeight="true" spans="1:17">
      <c r="A1402" s="10">
        <v>880</v>
      </c>
      <c r="B1402" s="10" t="s">
        <v>4090</v>
      </c>
      <c r="C1402" s="10" t="s">
        <v>2339</v>
      </c>
      <c r="D1402" s="10" t="s">
        <v>21</v>
      </c>
      <c r="E1402" s="10" t="s">
        <v>4091</v>
      </c>
      <c r="F1402" s="10" t="s">
        <v>80</v>
      </c>
      <c r="G1402" s="10" t="s">
        <v>4092</v>
      </c>
      <c r="H1402" s="10" t="s">
        <v>25</v>
      </c>
      <c r="I1402" s="10" t="s">
        <v>25</v>
      </c>
      <c r="J1402" s="10" t="s">
        <v>25</v>
      </c>
      <c r="K1402" s="10" t="s">
        <v>25</v>
      </c>
      <c r="L1402" s="10" t="s">
        <v>25</v>
      </c>
      <c r="M1402" s="10" t="s">
        <v>25</v>
      </c>
      <c r="N1402" s="10" t="s">
        <v>25</v>
      </c>
      <c r="O1402" s="10" t="s">
        <v>25</v>
      </c>
      <c r="P1402" s="10" t="s">
        <v>25</v>
      </c>
      <c r="Q1402" s="10"/>
    </row>
    <row r="1403" s="2" customFormat="true" customHeight="true" spans="1:17">
      <c r="A1403" s="9">
        <v>881</v>
      </c>
      <c r="B1403" s="9" t="s">
        <v>4093</v>
      </c>
      <c r="C1403" s="10" t="s">
        <v>114</v>
      </c>
      <c r="D1403" s="10" t="s">
        <v>21</v>
      </c>
      <c r="E1403" s="10" t="s">
        <v>4094</v>
      </c>
      <c r="F1403" s="9" t="s">
        <v>23</v>
      </c>
      <c r="G1403" s="9" t="s">
        <v>4095</v>
      </c>
      <c r="H1403" s="9" t="s">
        <v>25</v>
      </c>
      <c r="I1403" s="9" t="s">
        <v>25</v>
      </c>
      <c r="J1403" s="9" t="s">
        <v>25</v>
      </c>
      <c r="K1403" s="9" t="s">
        <v>25</v>
      </c>
      <c r="L1403" s="9" t="s">
        <v>25</v>
      </c>
      <c r="M1403" s="9" t="s">
        <v>25</v>
      </c>
      <c r="N1403" s="9" t="s">
        <v>25</v>
      </c>
      <c r="O1403" s="9" t="s">
        <v>25</v>
      </c>
      <c r="P1403" s="9" t="s">
        <v>25</v>
      </c>
      <c r="Q1403" s="9"/>
    </row>
    <row r="1404" s="2" customFormat="true" customHeight="true" spans="1:17">
      <c r="A1404" s="11"/>
      <c r="B1404" s="11"/>
      <c r="C1404" s="10" t="s">
        <v>4096</v>
      </c>
      <c r="D1404" s="10" t="s">
        <v>28</v>
      </c>
      <c r="E1404" s="10" t="s">
        <v>552</v>
      </c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</row>
    <row r="1405" s="2" customFormat="true" customHeight="true" spans="1:17">
      <c r="A1405" s="11"/>
      <c r="B1405" s="11"/>
      <c r="C1405" s="10" t="s">
        <v>4097</v>
      </c>
      <c r="D1405" s="10" t="s">
        <v>28</v>
      </c>
      <c r="E1405" s="10" t="s">
        <v>4098</v>
      </c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</row>
    <row r="1406" s="2" customFormat="true" customHeight="true" spans="1:17">
      <c r="A1406" s="12"/>
      <c r="B1406" s="12"/>
      <c r="C1406" s="10" t="s">
        <v>4096</v>
      </c>
      <c r="D1406" s="10" t="s">
        <v>28</v>
      </c>
      <c r="E1406" s="10" t="s">
        <v>33</v>
      </c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</row>
    <row r="1407" s="2" customFormat="true" customHeight="true" spans="1:17">
      <c r="A1407" s="10">
        <v>882</v>
      </c>
      <c r="B1407" s="10" t="s">
        <v>4099</v>
      </c>
      <c r="C1407" s="10" t="s">
        <v>4100</v>
      </c>
      <c r="D1407" s="10" t="s">
        <v>21</v>
      </c>
      <c r="E1407" s="10" t="s">
        <v>3380</v>
      </c>
      <c r="F1407" s="10" t="s">
        <v>80</v>
      </c>
      <c r="G1407" s="10" t="s">
        <v>4101</v>
      </c>
      <c r="H1407" s="10" t="s">
        <v>25</v>
      </c>
      <c r="I1407" s="10" t="s">
        <v>25</v>
      </c>
      <c r="J1407" s="10" t="s">
        <v>25</v>
      </c>
      <c r="K1407" s="10" t="s">
        <v>25</v>
      </c>
      <c r="L1407" s="10" t="s">
        <v>25</v>
      </c>
      <c r="M1407" s="10" t="s">
        <v>25</v>
      </c>
      <c r="N1407" s="10" t="s">
        <v>25</v>
      </c>
      <c r="O1407" s="10" t="s">
        <v>25</v>
      </c>
      <c r="P1407" s="10" t="s">
        <v>25</v>
      </c>
      <c r="Q1407" s="10"/>
    </row>
    <row r="1408" s="2" customFormat="true" customHeight="true" spans="1:17">
      <c r="A1408" s="9">
        <v>883</v>
      </c>
      <c r="B1408" s="9" t="s">
        <v>4102</v>
      </c>
      <c r="C1408" s="10" t="s">
        <v>983</v>
      </c>
      <c r="D1408" s="10" t="s">
        <v>21</v>
      </c>
      <c r="E1408" s="10" t="s">
        <v>4103</v>
      </c>
      <c r="F1408" s="9" t="s">
        <v>23</v>
      </c>
      <c r="G1408" s="9" t="s">
        <v>4104</v>
      </c>
      <c r="H1408" s="9" t="s">
        <v>25</v>
      </c>
      <c r="I1408" s="9" t="s">
        <v>25</v>
      </c>
      <c r="J1408" s="9" t="s">
        <v>25</v>
      </c>
      <c r="K1408" s="9" t="s">
        <v>25</v>
      </c>
      <c r="L1408" s="9" t="s">
        <v>25</v>
      </c>
      <c r="M1408" s="9" t="s">
        <v>25</v>
      </c>
      <c r="N1408" s="9" t="s">
        <v>25</v>
      </c>
      <c r="O1408" s="9" t="s">
        <v>25</v>
      </c>
      <c r="P1408" s="9" t="s">
        <v>25</v>
      </c>
      <c r="Q1408" s="9"/>
    </row>
    <row r="1409" s="2" customFormat="true" customHeight="true" spans="1:17">
      <c r="A1409" s="11"/>
      <c r="B1409" s="11"/>
      <c r="C1409" s="10" t="s">
        <v>4105</v>
      </c>
      <c r="D1409" s="10" t="s">
        <v>28</v>
      </c>
      <c r="E1409" s="10" t="s">
        <v>52</v>
      </c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</row>
    <row r="1410" s="2" customFormat="true" customHeight="true" spans="1:17">
      <c r="A1410" s="11"/>
      <c r="B1410" s="11"/>
      <c r="C1410" s="10" t="s">
        <v>4106</v>
      </c>
      <c r="D1410" s="10" t="s">
        <v>28</v>
      </c>
      <c r="E1410" s="10" t="s">
        <v>4107</v>
      </c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</row>
    <row r="1411" s="2" customFormat="true" customHeight="true" spans="1:17">
      <c r="A1411" s="12"/>
      <c r="B1411" s="12"/>
      <c r="C1411" s="10" t="s">
        <v>4001</v>
      </c>
      <c r="D1411" s="10" t="s">
        <v>28</v>
      </c>
      <c r="E1411" s="10" t="s">
        <v>4108</v>
      </c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</row>
    <row r="1412" s="2" customFormat="true" customHeight="true" spans="1:17">
      <c r="A1412" s="10">
        <v>884</v>
      </c>
      <c r="B1412" s="10" t="s">
        <v>4109</v>
      </c>
      <c r="C1412" s="10" t="s">
        <v>187</v>
      </c>
      <c r="D1412" s="10" t="s">
        <v>21</v>
      </c>
      <c r="E1412" s="10" t="s">
        <v>4110</v>
      </c>
      <c r="F1412" s="10" t="s">
        <v>80</v>
      </c>
      <c r="G1412" s="10" t="s">
        <v>4111</v>
      </c>
      <c r="H1412" s="10" t="s">
        <v>25</v>
      </c>
      <c r="I1412" s="10" t="s">
        <v>25</v>
      </c>
      <c r="J1412" s="10" t="s">
        <v>25</v>
      </c>
      <c r="K1412" s="10" t="s">
        <v>25</v>
      </c>
      <c r="L1412" s="10" t="s">
        <v>25</v>
      </c>
      <c r="M1412" s="10" t="s">
        <v>25</v>
      </c>
      <c r="N1412" s="10" t="s">
        <v>25</v>
      </c>
      <c r="O1412" s="10" t="s">
        <v>25</v>
      </c>
      <c r="P1412" s="10" t="s">
        <v>25</v>
      </c>
      <c r="Q1412" s="10"/>
    </row>
    <row r="1413" s="2" customFormat="true" customHeight="true" spans="1:17">
      <c r="A1413" s="10">
        <v>885</v>
      </c>
      <c r="B1413" s="10" t="s">
        <v>4112</v>
      </c>
      <c r="C1413" s="10" t="s">
        <v>398</v>
      </c>
      <c r="D1413" s="10" t="s">
        <v>21</v>
      </c>
      <c r="E1413" s="10" t="s">
        <v>4113</v>
      </c>
      <c r="F1413" s="10" t="s">
        <v>80</v>
      </c>
      <c r="G1413" s="10" t="s">
        <v>4114</v>
      </c>
      <c r="H1413" s="10" t="s">
        <v>25</v>
      </c>
      <c r="I1413" s="10" t="s">
        <v>25</v>
      </c>
      <c r="J1413" s="10" t="s">
        <v>25</v>
      </c>
      <c r="K1413" s="10" t="s">
        <v>25</v>
      </c>
      <c r="L1413" s="10" t="s">
        <v>25</v>
      </c>
      <c r="M1413" s="10" t="s">
        <v>25</v>
      </c>
      <c r="N1413" s="10" t="s">
        <v>25</v>
      </c>
      <c r="O1413" s="10" t="s">
        <v>25</v>
      </c>
      <c r="P1413" s="10" t="s">
        <v>25</v>
      </c>
      <c r="Q1413" s="10"/>
    </row>
    <row r="1414" s="2" customFormat="true" customHeight="true" spans="1:17">
      <c r="A1414" s="9">
        <v>886</v>
      </c>
      <c r="B1414" s="9" t="s">
        <v>4115</v>
      </c>
      <c r="C1414" s="10" t="s">
        <v>144</v>
      </c>
      <c r="D1414" s="10" t="s">
        <v>21</v>
      </c>
      <c r="E1414" s="10" t="s">
        <v>4116</v>
      </c>
      <c r="F1414" s="9" t="s">
        <v>39</v>
      </c>
      <c r="G1414" s="9" t="s">
        <v>4117</v>
      </c>
      <c r="H1414" s="9" t="s">
        <v>25</v>
      </c>
      <c r="I1414" s="9" t="s">
        <v>25</v>
      </c>
      <c r="J1414" s="9" t="s">
        <v>25</v>
      </c>
      <c r="K1414" s="9" t="s">
        <v>25</v>
      </c>
      <c r="L1414" s="9" t="s">
        <v>25</v>
      </c>
      <c r="M1414" s="9" t="s">
        <v>25</v>
      </c>
      <c r="N1414" s="9" t="s">
        <v>25</v>
      </c>
      <c r="O1414" s="9" t="s">
        <v>25</v>
      </c>
      <c r="P1414" s="9" t="s">
        <v>25</v>
      </c>
      <c r="Q1414" s="9"/>
    </row>
    <row r="1415" s="2" customFormat="true" customHeight="true" spans="1:17">
      <c r="A1415" s="11"/>
      <c r="B1415" s="11"/>
      <c r="C1415" s="10" t="s">
        <v>144</v>
      </c>
      <c r="D1415" s="10" t="s">
        <v>28</v>
      </c>
      <c r="E1415" s="10" t="s">
        <v>4118</v>
      </c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</row>
    <row r="1416" s="2" customFormat="true" customHeight="true" spans="1:17">
      <c r="A1416" s="12"/>
      <c r="B1416" s="12"/>
      <c r="C1416" s="10" t="s">
        <v>4119</v>
      </c>
      <c r="D1416" s="10" t="s">
        <v>28</v>
      </c>
      <c r="E1416" s="10" t="s">
        <v>4120</v>
      </c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</row>
    <row r="1417" s="2" customFormat="true" customHeight="true" spans="1:17">
      <c r="A1417" s="9">
        <v>887</v>
      </c>
      <c r="B1417" s="9" t="s">
        <v>4121</v>
      </c>
      <c r="C1417" s="10" t="s">
        <v>4122</v>
      </c>
      <c r="D1417" s="10" t="s">
        <v>21</v>
      </c>
      <c r="E1417" s="10" t="s">
        <v>4123</v>
      </c>
      <c r="F1417" s="9" t="s">
        <v>23</v>
      </c>
      <c r="G1417" s="9" t="s">
        <v>4124</v>
      </c>
      <c r="H1417" s="9" t="s">
        <v>25</v>
      </c>
      <c r="I1417" s="9" t="s">
        <v>25</v>
      </c>
      <c r="J1417" s="9" t="s">
        <v>25</v>
      </c>
      <c r="K1417" s="9" t="s">
        <v>25</v>
      </c>
      <c r="L1417" s="9" t="s">
        <v>25</v>
      </c>
      <c r="M1417" s="9" t="s">
        <v>25</v>
      </c>
      <c r="N1417" s="9" t="s">
        <v>25</v>
      </c>
      <c r="O1417" s="9" t="s">
        <v>25</v>
      </c>
      <c r="P1417" s="9" t="s">
        <v>25</v>
      </c>
      <c r="Q1417" s="9"/>
    </row>
    <row r="1418" s="2" customFormat="true" customHeight="true" spans="1:17">
      <c r="A1418" s="11"/>
      <c r="B1418" s="11"/>
      <c r="C1418" s="10" t="s">
        <v>4125</v>
      </c>
      <c r="D1418" s="10" t="s">
        <v>28</v>
      </c>
      <c r="E1418" s="10" t="s">
        <v>4126</v>
      </c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</row>
    <row r="1419" s="2" customFormat="true" customHeight="true" spans="1:17">
      <c r="A1419" s="11"/>
      <c r="B1419" s="11"/>
      <c r="C1419" s="10" t="s">
        <v>4127</v>
      </c>
      <c r="D1419" s="10" t="s">
        <v>28</v>
      </c>
      <c r="E1419" s="10" t="s">
        <v>4128</v>
      </c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</row>
    <row r="1420" s="2" customFormat="true" customHeight="true" spans="1:17">
      <c r="A1420" s="12"/>
      <c r="B1420" s="12"/>
      <c r="C1420" s="10" t="s">
        <v>4129</v>
      </c>
      <c r="D1420" s="10" t="s">
        <v>28</v>
      </c>
      <c r="E1420" s="10" t="s">
        <v>4130</v>
      </c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</row>
    <row r="1421" s="2" customFormat="true" customHeight="true" spans="1:17">
      <c r="A1421" s="9">
        <v>888</v>
      </c>
      <c r="B1421" s="9" t="s">
        <v>4131</v>
      </c>
      <c r="C1421" s="10" t="s">
        <v>3354</v>
      </c>
      <c r="D1421" s="10" t="s">
        <v>21</v>
      </c>
      <c r="E1421" s="10" t="s">
        <v>4132</v>
      </c>
      <c r="F1421" s="9" t="s">
        <v>39</v>
      </c>
      <c r="G1421" s="9" t="s">
        <v>4133</v>
      </c>
      <c r="H1421" s="9" t="s">
        <v>25</v>
      </c>
      <c r="I1421" s="9" t="s">
        <v>25</v>
      </c>
      <c r="J1421" s="9" t="s">
        <v>25</v>
      </c>
      <c r="K1421" s="9" t="s">
        <v>25</v>
      </c>
      <c r="L1421" s="9" t="s">
        <v>25</v>
      </c>
      <c r="M1421" s="9" t="s">
        <v>25</v>
      </c>
      <c r="N1421" s="9" t="s">
        <v>25</v>
      </c>
      <c r="O1421" s="9" t="s">
        <v>25</v>
      </c>
      <c r="P1421" s="9" t="s">
        <v>25</v>
      </c>
      <c r="Q1421" s="9"/>
    </row>
    <row r="1422" s="2" customFormat="true" customHeight="true" spans="1:17">
      <c r="A1422" s="11"/>
      <c r="B1422" s="11"/>
      <c r="C1422" s="10" t="s">
        <v>4134</v>
      </c>
      <c r="D1422" s="10" t="s">
        <v>28</v>
      </c>
      <c r="E1422" s="10" t="s">
        <v>1947</v>
      </c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</row>
    <row r="1423" s="2" customFormat="true" customHeight="true" spans="1:17">
      <c r="A1423" s="12"/>
      <c r="B1423" s="12"/>
      <c r="C1423" s="10" t="s">
        <v>4135</v>
      </c>
      <c r="D1423" s="10" t="s">
        <v>28</v>
      </c>
      <c r="E1423" s="10" t="s">
        <v>2049</v>
      </c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</row>
    <row r="1424" s="2" customFormat="true" customHeight="true" spans="1:17">
      <c r="A1424" s="10">
        <v>889</v>
      </c>
      <c r="B1424" s="10" t="s">
        <v>4136</v>
      </c>
      <c r="C1424" s="10" t="s">
        <v>4137</v>
      </c>
      <c r="D1424" s="10" t="s">
        <v>21</v>
      </c>
      <c r="E1424" s="10" t="s">
        <v>4138</v>
      </c>
      <c r="F1424" s="10" t="s">
        <v>80</v>
      </c>
      <c r="G1424" s="10" t="s">
        <v>4139</v>
      </c>
      <c r="H1424" s="10" t="s">
        <v>25</v>
      </c>
      <c r="I1424" s="10" t="s">
        <v>25</v>
      </c>
      <c r="J1424" s="10" t="s">
        <v>25</v>
      </c>
      <c r="K1424" s="10" t="s">
        <v>25</v>
      </c>
      <c r="L1424" s="10" t="s">
        <v>25</v>
      </c>
      <c r="M1424" s="10" t="s">
        <v>25</v>
      </c>
      <c r="N1424" s="10" t="s">
        <v>25</v>
      </c>
      <c r="O1424" s="10" t="s">
        <v>25</v>
      </c>
      <c r="P1424" s="10" t="s">
        <v>25</v>
      </c>
      <c r="Q1424" s="10"/>
    </row>
    <row r="1425" s="2" customFormat="true" customHeight="true" spans="1:17">
      <c r="A1425" s="10">
        <v>890</v>
      </c>
      <c r="B1425" s="10" t="s">
        <v>4140</v>
      </c>
      <c r="C1425" s="10" t="s">
        <v>4141</v>
      </c>
      <c r="D1425" s="10" t="s">
        <v>21</v>
      </c>
      <c r="E1425" s="10" t="s">
        <v>4142</v>
      </c>
      <c r="F1425" s="10" t="s">
        <v>80</v>
      </c>
      <c r="G1425" s="10" t="s">
        <v>4143</v>
      </c>
      <c r="H1425" s="10" t="s">
        <v>25</v>
      </c>
      <c r="I1425" s="10" t="s">
        <v>25</v>
      </c>
      <c r="J1425" s="10" t="s">
        <v>25</v>
      </c>
      <c r="K1425" s="10" t="s">
        <v>25</v>
      </c>
      <c r="L1425" s="10" t="s">
        <v>25</v>
      </c>
      <c r="M1425" s="10" t="s">
        <v>25</v>
      </c>
      <c r="N1425" s="10" t="s">
        <v>25</v>
      </c>
      <c r="O1425" s="10" t="s">
        <v>25</v>
      </c>
      <c r="P1425" s="10" t="s">
        <v>25</v>
      </c>
      <c r="Q1425" s="10"/>
    </row>
    <row r="1426" s="2" customFormat="true" customHeight="true" spans="1:17">
      <c r="A1426" s="10">
        <v>891</v>
      </c>
      <c r="B1426" s="10" t="s">
        <v>4144</v>
      </c>
      <c r="C1426" s="10" t="s">
        <v>3253</v>
      </c>
      <c r="D1426" s="10" t="s">
        <v>21</v>
      </c>
      <c r="E1426" s="10" t="s">
        <v>4138</v>
      </c>
      <c r="F1426" s="10" t="s">
        <v>80</v>
      </c>
      <c r="G1426" s="10" t="s">
        <v>4145</v>
      </c>
      <c r="H1426" s="10" t="s">
        <v>25</v>
      </c>
      <c r="I1426" s="10" t="s">
        <v>25</v>
      </c>
      <c r="J1426" s="10" t="s">
        <v>25</v>
      </c>
      <c r="K1426" s="10" t="s">
        <v>25</v>
      </c>
      <c r="L1426" s="10" t="s">
        <v>25</v>
      </c>
      <c r="M1426" s="10" t="s">
        <v>25</v>
      </c>
      <c r="N1426" s="10" t="s">
        <v>25</v>
      </c>
      <c r="O1426" s="10" t="s">
        <v>25</v>
      </c>
      <c r="P1426" s="10" t="s">
        <v>25</v>
      </c>
      <c r="Q1426" s="10"/>
    </row>
    <row r="1427" s="2" customFormat="true" customHeight="true" spans="1:17">
      <c r="A1427" s="10">
        <v>892</v>
      </c>
      <c r="B1427" s="10" t="s">
        <v>4146</v>
      </c>
      <c r="C1427" s="10" t="s">
        <v>4147</v>
      </c>
      <c r="D1427" s="10" t="s">
        <v>21</v>
      </c>
      <c r="E1427" s="10" t="s">
        <v>4148</v>
      </c>
      <c r="F1427" s="10" t="s">
        <v>80</v>
      </c>
      <c r="G1427" s="10" t="s">
        <v>4149</v>
      </c>
      <c r="H1427" s="10" t="s">
        <v>25</v>
      </c>
      <c r="I1427" s="10" t="s">
        <v>25</v>
      </c>
      <c r="J1427" s="10" t="s">
        <v>25</v>
      </c>
      <c r="K1427" s="10" t="s">
        <v>25</v>
      </c>
      <c r="L1427" s="10" t="s">
        <v>25</v>
      </c>
      <c r="M1427" s="10" t="s">
        <v>25</v>
      </c>
      <c r="N1427" s="10" t="s">
        <v>25</v>
      </c>
      <c r="O1427" s="10" t="s">
        <v>25</v>
      </c>
      <c r="P1427" s="10" t="s">
        <v>25</v>
      </c>
      <c r="Q1427" s="10"/>
    </row>
    <row r="1428" s="2" customFormat="true" customHeight="true" spans="1:17">
      <c r="A1428" s="9">
        <v>893</v>
      </c>
      <c r="B1428" s="9" t="s">
        <v>4150</v>
      </c>
      <c r="C1428" s="10" t="s">
        <v>4151</v>
      </c>
      <c r="D1428" s="10" t="s">
        <v>21</v>
      </c>
      <c r="E1428" s="10" t="s">
        <v>1592</v>
      </c>
      <c r="F1428" s="9" t="s">
        <v>85</v>
      </c>
      <c r="G1428" s="9" t="s">
        <v>4152</v>
      </c>
      <c r="H1428" s="9" t="s">
        <v>25</v>
      </c>
      <c r="I1428" s="9" t="s">
        <v>25</v>
      </c>
      <c r="J1428" s="9" t="s">
        <v>25</v>
      </c>
      <c r="K1428" s="9" t="s">
        <v>25</v>
      </c>
      <c r="L1428" s="9" t="s">
        <v>25</v>
      </c>
      <c r="M1428" s="9" t="s">
        <v>25</v>
      </c>
      <c r="N1428" s="9" t="s">
        <v>25</v>
      </c>
      <c r="O1428" s="9" t="s">
        <v>25</v>
      </c>
      <c r="P1428" s="9" t="s">
        <v>25</v>
      </c>
      <c r="Q1428" s="9"/>
    </row>
    <row r="1429" s="2" customFormat="true" customHeight="true" spans="1:17">
      <c r="A1429" s="12"/>
      <c r="B1429" s="12"/>
      <c r="C1429" s="10" t="s">
        <v>4153</v>
      </c>
      <c r="D1429" s="10" t="s">
        <v>28</v>
      </c>
      <c r="E1429" s="10" t="s">
        <v>4154</v>
      </c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</row>
    <row r="1430" s="2" customFormat="true" customHeight="true" spans="1:17">
      <c r="A1430" s="10">
        <v>894</v>
      </c>
      <c r="B1430" s="10" t="s">
        <v>4155</v>
      </c>
      <c r="C1430" s="10" t="s">
        <v>4156</v>
      </c>
      <c r="D1430" s="10" t="s">
        <v>21</v>
      </c>
      <c r="E1430" s="10" t="s">
        <v>4157</v>
      </c>
      <c r="F1430" s="10" t="s">
        <v>80</v>
      </c>
      <c r="G1430" s="10" t="s">
        <v>4158</v>
      </c>
      <c r="H1430" s="10" t="s">
        <v>25</v>
      </c>
      <c r="I1430" s="10" t="s">
        <v>25</v>
      </c>
      <c r="J1430" s="10" t="s">
        <v>25</v>
      </c>
      <c r="K1430" s="10" t="s">
        <v>25</v>
      </c>
      <c r="L1430" s="10" t="s">
        <v>25</v>
      </c>
      <c r="M1430" s="10" t="s">
        <v>25</v>
      </c>
      <c r="N1430" s="10" t="s">
        <v>25</v>
      </c>
      <c r="O1430" s="10" t="s">
        <v>25</v>
      </c>
      <c r="P1430" s="10" t="s">
        <v>25</v>
      </c>
      <c r="Q1430" s="10"/>
    </row>
    <row r="1431" s="2" customFormat="true" customHeight="true" spans="1:17">
      <c r="A1431" s="9">
        <v>895</v>
      </c>
      <c r="B1431" s="9" t="s">
        <v>4159</v>
      </c>
      <c r="C1431" s="10" t="s">
        <v>144</v>
      </c>
      <c r="D1431" s="10" t="s">
        <v>21</v>
      </c>
      <c r="E1431" s="10" t="s">
        <v>4160</v>
      </c>
      <c r="F1431" s="9" t="s">
        <v>80</v>
      </c>
      <c r="G1431" s="9" t="s">
        <v>4161</v>
      </c>
      <c r="H1431" s="9" t="s">
        <v>25</v>
      </c>
      <c r="I1431" s="9" t="s">
        <v>25</v>
      </c>
      <c r="J1431" s="9" t="s">
        <v>25</v>
      </c>
      <c r="K1431" s="9" t="s">
        <v>25</v>
      </c>
      <c r="L1431" s="9" t="s">
        <v>25</v>
      </c>
      <c r="M1431" s="9" t="s">
        <v>25</v>
      </c>
      <c r="N1431" s="9" t="s">
        <v>25</v>
      </c>
      <c r="O1431" s="9" t="s">
        <v>25</v>
      </c>
      <c r="P1431" s="9" t="s">
        <v>25</v>
      </c>
      <c r="Q1431" s="9"/>
    </row>
    <row r="1432" s="2" customFormat="true" customHeight="true" spans="1:17">
      <c r="A1432" s="12"/>
      <c r="B1432" s="12"/>
      <c r="C1432" s="10" t="s">
        <v>4162</v>
      </c>
      <c r="D1432" s="10" t="s">
        <v>35</v>
      </c>
      <c r="E1432" s="10" t="s">
        <v>4163</v>
      </c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</row>
    <row r="1433" s="2" customFormat="true" customHeight="true" spans="1:17">
      <c r="A1433" s="10">
        <v>896</v>
      </c>
      <c r="B1433" s="10" t="s">
        <v>4164</v>
      </c>
      <c r="C1433" s="10" t="s">
        <v>4165</v>
      </c>
      <c r="D1433" s="10" t="s">
        <v>21</v>
      </c>
      <c r="E1433" s="10" t="s">
        <v>4166</v>
      </c>
      <c r="F1433" s="10" t="s">
        <v>80</v>
      </c>
      <c r="G1433" s="10" t="s">
        <v>4167</v>
      </c>
      <c r="H1433" s="10" t="s">
        <v>25</v>
      </c>
      <c r="I1433" s="10" t="s">
        <v>25</v>
      </c>
      <c r="J1433" s="10" t="s">
        <v>25</v>
      </c>
      <c r="K1433" s="10" t="s">
        <v>25</v>
      </c>
      <c r="L1433" s="10" t="s">
        <v>25</v>
      </c>
      <c r="M1433" s="10" t="s">
        <v>25</v>
      </c>
      <c r="N1433" s="10" t="s">
        <v>25</v>
      </c>
      <c r="O1433" s="10" t="s">
        <v>25</v>
      </c>
      <c r="P1433" s="10" t="s">
        <v>25</v>
      </c>
      <c r="Q1433" s="10"/>
    </row>
    <row r="1434" s="2" customFormat="true" customHeight="true" spans="1:17">
      <c r="A1434" s="9">
        <v>897</v>
      </c>
      <c r="B1434" s="9" t="s">
        <v>4168</v>
      </c>
      <c r="C1434" s="10" t="s">
        <v>4169</v>
      </c>
      <c r="D1434" s="10" t="s">
        <v>21</v>
      </c>
      <c r="E1434" s="10" t="s">
        <v>4170</v>
      </c>
      <c r="F1434" s="9" t="s">
        <v>39</v>
      </c>
      <c r="G1434" s="9" t="s">
        <v>4171</v>
      </c>
      <c r="H1434" s="9" t="s">
        <v>25</v>
      </c>
      <c r="I1434" s="9" t="s">
        <v>25</v>
      </c>
      <c r="J1434" s="9" t="s">
        <v>25</v>
      </c>
      <c r="K1434" s="9" t="s">
        <v>25</v>
      </c>
      <c r="L1434" s="9" t="s">
        <v>25</v>
      </c>
      <c r="M1434" s="9" t="s">
        <v>25</v>
      </c>
      <c r="N1434" s="9" t="s">
        <v>25</v>
      </c>
      <c r="O1434" s="9" t="s">
        <v>25</v>
      </c>
      <c r="P1434" s="9" t="s">
        <v>25</v>
      </c>
      <c r="Q1434" s="9"/>
    </row>
    <row r="1435" s="2" customFormat="true" customHeight="true" spans="1:17">
      <c r="A1435" s="11"/>
      <c r="B1435" s="11"/>
      <c r="C1435" s="10" t="s">
        <v>4172</v>
      </c>
      <c r="D1435" s="10" t="s">
        <v>28</v>
      </c>
      <c r="E1435" s="10" t="s">
        <v>4173</v>
      </c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</row>
    <row r="1436" s="2" customFormat="true" customHeight="true" spans="1:17">
      <c r="A1436" s="12"/>
      <c r="B1436" s="12"/>
      <c r="C1436" s="10" t="s">
        <v>324</v>
      </c>
      <c r="D1436" s="10" t="s">
        <v>28</v>
      </c>
      <c r="E1436" s="10" t="s">
        <v>4174</v>
      </c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</row>
    <row r="1437" s="2" customFormat="true" customHeight="true" spans="1:17">
      <c r="A1437" s="9">
        <v>898</v>
      </c>
      <c r="B1437" s="9" t="s">
        <v>4175</v>
      </c>
      <c r="C1437" s="10" t="s">
        <v>4176</v>
      </c>
      <c r="D1437" s="10" t="s">
        <v>21</v>
      </c>
      <c r="E1437" s="10" t="s">
        <v>4177</v>
      </c>
      <c r="F1437" s="9" t="s">
        <v>85</v>
      </c>
      <c r="G1437" s="9" t="s">
        <v>4178</v>
      </c>
      <c r="H1437" s="9" t="s">
        <v>25</v>
      </c>
      <c r="I1437" s="9" t="s">
        <v>25</v>
      </c>
      <c r="J1437" s="9" t="s">
        <v>25</v>
      </c>
      <c r="K1437" s="9" t="s">
        <v>25</v>
      </c>
      <c r="L1437" s="9" t="s">
        <v>25</v>
      </c>
      <c r="M1437" s="9" t="s">
        <v>25</v>
      </c>
      <c r="N1437" s="9" t="s">
        <v>25</v>
      </c>
      <c r="O1437" s="9" t="s">
        <v>25</v>
      </c>
      <c r="P1437" s="9" t="s">
        <v>25</v>
      </c>
      <c r="Q1437" s="9"/>
    </row>
    <row r="1438" s="2" customFormat="true" customHeight="true" spans="1:17">
      <c r="A1438" s="12"/>
      <c r="B1438" s="12"/>
      <c r="C1438" s="10" t="s">
        <v>4179</v>
      </c>
      <c r="D1438" s="10" t="s">
        <v>28</v>
      </c>
      <c r="E1438" s="10" t="s">
        <v>4180</v>
      </c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</row>
    <row r="1439" s="2" customFormat="true" customHeight="true" spans="1:17">
      <c r="A1439" s="10">
        <v>899</v>
      </c>
      <c r="B1439" s="10" t="s">
        <v>4181</v>
      </c>
      <c r="C1439" s="10" t="s">
        <v>4182</v>
      </c>
      <c r="D1439" s="10" t="s">
        <v>21</v>
      </c>
      <c r="E1439" s="10" t="s">
        <v>4183</v>
      </c>
      <c r="F1439" s="10" t="s">
        <v>80</v>
      </c>
      <c r="G1439" s="10" t="s">
        <v>4184</v>
      </c>
      <c r="H1439" s="10" t="s">
        <v>25</v>
      </c>
      <c r="I1439" s="10" t="s">
        <v>25</v>
      </c>
      <c r="J1439" s="10" t="s">
        <v>25</v>
      </c>
      <c r="K1439" s="10" t="s">
        <v>25</v>
      </c>
      <c r="L1439" s="10" t="s">
        <v>25</v>
      </c>
      <c r="M1439" s="10" t="s">
        <v>25</v>
      </c>
      <c r="N1439" s="10" t="s">
        <v>25</v>
      </c>
      <c r="O1439" s="10" t="s">
        <v>25</v>
      </c>
      <c r="P1439" s="10" t="s">
        <v>25</v>
      </c>
      <c r="Q1439" s="10"/>
    </row>
    <row r="1440" s="2" customFormat="true" customHeight="true" spans="1:17">
      <c r="A1440" s="9">
        <v>900</v>
      </c>
      <c r="B1440" s="9" t="s">
        <v>4185</v>
      </c>
      <c r="C1440" s="10" t="s">
        <v>4186</v>
      </c>
      <c r="D1440" s="10" t="s">
        <v>21</v>
      </c>
      <c r="E1440" s="10" t="s">
        <v>4187</v>
      </c>
      <c r="F1440" s="9">
        <v>3</v>
      </c>
      <c r="G1440" s="9" t="s">
        <v>4188</v>
      </c>
      <c r="H1440" s="9" t="s">
        <v>25</v>
      </c>
      <c r="I1440" s="9" t="s">
        <v>25</v>
      </c>
      <c r="J1440" s="9" t="s">
        <v>25</v>
      </c>
      <c r="K1440" s="9" t="s">
        <v>25</v>
      </c>
      <c r="L1440" s="9" t="s">
        <v>25</v>
      </c>
      <c r="M1440" s="9" t="s">
        <v>25</v>
      </c>
      <c r="N1440" s="9" t="s">
        <v>25</v>
      </c>
      <c r="O1440" s="9" t="s">
        <v>25</v>
      </c>
      <c r="P1440" s="9" t="s">
        <v>25</v>
      </c>
      <c r="Q1440" s="9" t="s">
        <v>448</v>
      </c>
    </row>
    <row r="1441" s="2" customFormat="true" customHeight="true" spans="1:17">
      <c r="A1441" s="11"/>
      <c r="B1441" s="11"/>
      <c r="C1441" s="10" t="s">
        <v>4189</v>
      </c>
      <c r="D1441" s="10" t="s">
        <v>28</v>
      </c>
      <c r="E1441" s="10" t="s">
        <v>4190</v>
      </c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</row>
    <row r="1442" s="2" customFormat="true" customHeight="true" spans="1:17">
      <c r="A1442" s="11"/>
      <c r="B1442" s="11"/>
      <c r="C1442" s="10" t="s">
        <v>4191</v>
      </c>
      <c r="D1442" s="10" t="s">
        <v>28</v>
      </c>
      <c r="E1442" s="10" t="s">
        <v>4192</v>
      </c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</row>
    <row r="1443" s="2" customFormat="true" customHeight="true" spans="1:17">
      <c r="A1443" s="12"/>
      <c r="B1443" s="12"/>
      <c r="C1443" s="10" t="s">
        <v>4193</v>
      </c>
      <c r="D1443" s="10" t="s">
        <v>28</v>
      </c>
      <c r="E1443" s="10" t="s">
        <v>4194</v>
      </c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</row>
    <row r="1444" s="2" customFormat="true" customHeight="true" spans="1:17">
      <c r="A1444" s="9">
        <v>901</v>
      </c>
      <c r="B1444" s="9" t="s">
        <v>4195</v>
      </c>
      <c r="C1444" s="10" t="s">
        <v>1682</v>
      </c>
      <c r="D1444" s="10" t="s">
        <v>21</v>
      </c>
      <c r="E1444" s="10" t="s">
        <v>2477</v>
      </c>
      <c r="F1444" s="9">
        <v>3</v>
      </c>
      <c r="G1444" s="9" t="s">
        <v>4196</v>
      </c>
      <c r="H1444" s="9" t="s">
        <v>25</v>
      </c>
      <c r="I1444" s="9" t="s">
        <v>25</v>
      </c>
      <c r="J1444" s="9" t="s">
        <v>25</v>
      </c>
      <c r="K1444" s="9" t="s">
        <v>25</v>
      </c>
      <c r="L1444" s="9" t="s">
        <v>25</v>
      </c>
      <c r="M1444" s="9" t="s">
        <v>25</v>
      </c>
      <c r="N1444" s="9" t="s">
        <v>25</v>
      </c>
      <c r="O1444" s="9" t="s">
        <v>25</v>
      </c>
      <c r="P1444" s="9" t="s">
        <v>25</v>
      </c>
      <c r="Q1444" s="9" t="s">
        <v>291</v>
      </c>
    </row>
    <row r="1445" s="2" customFormat="true" customHeight="true" spans="1:17">
      <c r="A1445" s="11"/>
      <c r="B1445" s="11"/>
      <c r="C1445" s="10" t="s">
        <v>4197</v>
      </c>
      <c r="D1445" s="10" t="s">
        <v>28</v>
      </c>
      <c r="E1445" s="10" t="s">
        <v>4198</v>
      </c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</row>
    <row r="1446" s="2" customFormat="true" customHeight="true" spans="1:17">
      <c r="A1446" s="11"/>
      <c r="B1446" s="11"/>
      <c r="C1446" s="10" t="s">
        <v>4199</v>
      </c>
      <c r="D1446" s="10" t="s">
        <v>28</v>
      </c>
      <c r="E1446" s="10" t="s">
        <v>4200</v>
      </c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</row>
    <row r="1447" s="2" customFormat="true" customHeight="true" spans="1:17">
      <c r="A1447" s="12"/>
      <c r="B1447" s="12"/>
      <c r="C1447" s="10" t="s">
        <v>4201</v>
      </c>
      <c r="D1447" s="10" t="s">
        <v>28</v>
      </c>
      <c r="E1447" s="10" t="s">
        <v>4202</v>
      </c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</row>
    <row r="1448" s="2" customFormat="true" customHeight="true" spans="1:17">
      <c r="A1448" s="9">
        <v>902</v>
      </c>
      <c r="B1448" s="9" t="s">
        <v>4203</v>
      </c>
      <c r="C1448" s="10" t="s">
        <v>4204</v>
      </c>
      <c r="D1448" s="10" t="s">
        <v>21</v>
      </c>
      <c r="E1448" s="10" t="s">
        <v>2483</v>
      </c>
      <c r="F1448" s="9" t="s">
        <v>23</v>
      </c>
      <c r="G1448" s="9" t="s">
        <v>4205</v>
      </c>
      <c r="H1448" s="9" t="s">
        <v>25</v>
      </c>
      <c r="I1448" s="9" t="s">
        <v>25</v>
      </c>
      <c r="J1448" s="9" t="s">
        <v>25</v>
      </c>
      <c r="K1448" s="9" t="s">
        <v>25</v>
      </c>
      <c r="L1448" s="9" t="s">
        <v>25</v>
      </c>
      <c r="M1448" s="9" t="s">
        <v>25</v>
      </c>
      <c r="N1448" s="9" t="s">
        <v>25</v>
      </c>
      <c r="O1448" s="9" t="s">
        <v>25</v>
      </c>
      <c r="P1448" s="9" t="s">
        <v>25</v>
      </c>
      <c r="Q1448" s="9"/>
    </row>
    <row r="1449" s="2" customFormat="true" customHeight="true" spans="1:17">
      <c r="A1449" s="11"/>
      <c r="B1449" s="11"/>
      <c r="C1449" s="10" t="s">
        <v>4206</v>
      </c>
      <c r="D1449" s="10" t="s">
        <v>28</v>
      </c>
      <c r="E1449" s="10" t="s">
        <v>4207</v>
      </c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</row>
    <row r="1450" s="2" customFormat="true" customHeight="true" spans="1:17">
      <c r="A1450" s="11"/>
      <c r="B1450" s="11"/>
      <c r="C1450" s="10" t="s">
        <v>4208</v>
      </c>
      <c r="D1450" s="10" t="s">
        <v>28</v>
      </c>
      <c r="E1450" s="10" t="s">
        <v>4209</v>
      </c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</row>
    <row r="1451" s="2" customFormat="true" customHeight="true" spans="1:17">
      <c r="A1451" s="12"/>
      <c r="B1451" s="12"/>
      <c r="C1451" s="10" t="s">
        <v>4210</v>
      </c>
      <c r="D1451" s="10" t="s">
        <v>28</v>
      </c>
      <c r="E1451" s="10" t="s">
        <v>1009</v>
      </c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</row>
    <row r="1452" s="2" customFormat="true" customHeight="true" spans="1:17">
      <c r="A1452" s="10">
        <v>903</v>
      </c>
      <c r="B1452" s="10" t="s">
        <v>4211</v>
      </c>
      <c r="C1452" s="10" t="s">
        <v>4212</v>
      </c>
      <c r="D1452" s="10" t="s">
        <v>21</v>
      </c>
      <c r="E1452" s="10" t="s">
        <v>4213</v>
      </c>
      <c r="F1452" s="10" t="s">
        <v>80</v>
      </c>
      <c r="G1452" s="10" t="s">
        <v>4214</v>
      </c>
      <c r="H1452" s="10" t="s">
        <v>25</v>
      </c>
      <c r="I1452" s="10" t="s">
        <v>25</v>
      </c>
      <c r="J1452" s="10" t="s">
        <v>25</v>
      </c>
      <c r="K1452" s="10" t="s">
        <v>25</v>
      </c>
      <c r="L1452" s="10" t="s">
        <v>25</v>
      </c>
      <c r="M1452" s="10" t="s">
        <v>25</v>
      </c>
      <c r="N1452" s="10" t="s">
        <v>25</v>
      </c>
      <c r="O1452" s="10" t="s">
        <v>25</v>
      </c>
      <c r="P1452" s="10" t="s">
        <v>25</v>
      </c>
      <c r="Q1452" s="10"/>
    </row>
    <row r="1453" s="2" customFormat="true" customHeight="true" spans="1:17">
      <c r="A1453" s="10">
        <v>904</v>
      </c>
      <c r="B1453" s="10" t="s">
        <v>4215</v>
      </c>
      <c r="C1453" s="10" t="s">
        <v>4216</v>
      </c>
      <c r="D1453" s="10" t="s">
        <v>21</v>
      </c>
      <c r="E1453" s="10" t="s">
        <v>4217</v>
      </c>
      <c r="F1453" s="10" t="s">
        <v>80</v>
      </c>
      <c r="G1453" s="10" t="s">
        <v>4218</v>
      </c>
      <c r="H1453" s="10" t="s">
        <v>25</v>
      </c>
      <c r="I1453" s="10" t="s">
        <v>25</v>
      </c>
      <c r="J1453" s="10" t="s">
        <v>25</v>
      </c>
      <c r="K1453" s="10" t="s">
        <v>25</v>
      </c>
      <c r="L1453" s="10" t="s">
        <v>25</v>
      </c>
      <c r="M1453" s="10" t="s">
        <v>25</v>
      </c>
      <c r="N1453" s="10" t="s">
        <v>25</v>
      </c>
      <c r="O1453" s="10" t="s">
        <v>25</v>
      </c>
      <c r="P1453" s="10" t="s">
        <v>25</v>
      </c>
      <c r="Q1453" s="10"/>
    </row>
    <row r="1454" s="2" customFormat="true" customHeight="true" spans="1:17">
      <c r="A1454" s="10">
        <v>905</v>
      </c>
      <c r="B1454" s="10" t="s">
        <v>4219</v>
      </c>
      <c r="C1454" s="10" t="s">
        <v>4220</v>
      </c>
      <c r="D1454" s="10" t="s">
        <v>21</v>
      </c>
      <c r="E1454" s="10" t="s">
        <v>4221</v>
      </c>
      <c r="F1454" s="10" t="s">
        <v>80</v>
      </c>
      <c r="G1454" s="10" t="s">
        <v>4222</v>
      </c>
      <c r="H1454" s="10" t="s">
        <v>25</v>
      </c>
      <c r="I1454" s="10" t="s">
        <v>25</v>
      </c>
      <c r="J1454" s="10" t="s">
        <v>25</v>
      </c>
      <c r="K1454" s="10" t="s">
        <v>25</v>
      </c>
      <c r="L1454" s="10" t="s">
        <v>25</v>
      </c>
      <c r="M1454" s="10" t="s">
        <v>25</v>
      </c>
      <c r="N1454" s="10" t="s">
        <v>25</v>
      </c>
      <c r="O1454" s="10" t="s">
        <v>25</v>
      </c>
      <c r="P1454" s="10" t="s">
        <v>25</v>
      </c>
      <c r="Q1454" s="10"/>
    </row>
    <row r="1455" s="2" customFormat="true" customHeight="true" spans="1:17">
      <c r="A1455" s="10">
        <v>906</v>
      </c>
      <c r="B1455" s="10" t="s">
        <v>4223</v>
      </c>
      <c r="C1455" s="10" t="s">
        <v>187</v>
      </c>
      <c r="D1455" s="10" t="s">
        <v>21</v>
      </c>
      <c r="E1455" s="10" t="s">
        <v>4224</v>
      </c>
      <c r="F1455" s="10" t="s">
        <v>80</v>
      </c>
      <c r="G1455" s="10" t="s">
        <v>4225</v>
      </c>
      <c r="H1455" s="10" t="s">
        <v>25</v>
      </c>
      <c r="I1455" s="10" t="s">
        <v>25</v>
      </c>
      <c r="J1455" s="10" t="s">
        <v>25</v>
      </c>
      <c r="K1455" s="10" t="s">
        <v>25</v>
      </c>
      <c r="L1455" s="10" t="s">
        <v>25</v>
      </c>
      <c r="M1455" s="10" t="s">
        <v>25</v>
      </c>
      <c r="N1455" s="10" t="s">
        <v>25</v>
      </c>
      <c r="O1455" s="10" t="s">
        <v>25</v>
      </c>
      <c r="P1455" s="10" t="s">
        <v>25</v>
      </c>
      <c r="Q1455" s="10"/>
    </row>
    <row r="1456" s="2" customFormat="true" customHeight="true" spans="1:17">
      <c r="A1456" s="10">
        <v>907</v>
      </c>
      <c r="B1456" s="10" t="s">
        <v>4226</v>
      </c>
      <c r="C1456" s="10" t="s">
        <v>4227</v>
      </c>
      <c r="D1456" s="10" t="s">
        <v>21</v>
      </c>
      <c r="E1456" s="10" t="s">
        <v>4228</v>
      </c>
      <c r="F1456" s="10" t="s">
        <v>80</v>
      </c>
      <c r="G1456" s="10" t="s">
        <v>4229</v>
      </c>
      <c r="H1456" s="10" t="s">
        <v>25</v>
      </c>
      <c r="I1456" s="10" t="s">
        <v>25</v>
      </c>
      <c r="J1456" s="10" t="s">
        <v>25</v>
      </c>
      <c r="K1456" s="10" t="s">
        <v>25</v>
      </c>
      <c r="L1456" s="10" t="s">
        <v>25</v>
      </c>
      <c r="M1456" s="10" t="s">
        <v>25</v>
      </c>
      <c r="N1456" s="10" t="s">
        <v>25</v>
      </c>
      <c r="O1456" s="10" t="s">
        <v>25</v>
      </c>
      <c r="P1456" s="10" t="s">
        <v>25</v>
      </c>
      <c r="Q1456" s="10"/>
    </row>
    <row r="1457" s="2" customFormat="true" customHeight="true" spans="1:17">
      <c r="A1457" s="10">
        <v>908</v>
      </c>
      <c r="B1457" s="10" t="s">
        <v>4230</v>
      </c>
      <c r="C1457" s="10" t="s">
        <v>4231</v>
      </c>
      <c r="D1457" s="10" t="s">
        <v>21</v>
      </c>
      <c r="E1457" s="10" t="s">
        <v>4232</v>
      </c>
      <c r="F1457" s="10" t="s">
        <v>80</v>
      </c>
      <c r="G1457" s="10" t="s">
        <v>4233</v>
      </c>
      <c r="H1457" s="10" t="s">
        <v>25</v>
      </c>
      <c r="I1457" s="10" t="s">
        <v>25</v>
      </c>
      <c r="J1457" s="10" t="s">
        <v>25</v>
      </c>
      <c r="K1457" s="10" t="s">
        <v>25</v>
      </c>
      <c r="L1457" s="10" t="s">
        <v>25</v>
      </c>
      <c r="M1457" s="10" t="s">
        <v>25</v>
      </c>
      <c r="N1457" s="10" t="s">
        <v>25</v>
      </c>
      <c r="O1457" s="10" t="s">
        <v>25</v>
      </c>
      <c r="P1457" s="10" t="s">
        <v>25</v>
      </c>
      <c r="Q1457" s="10"/>
    </row>
    <row r="1458" s="2" customFormat="true" customHeight="true" spans="1:17">
      <c r="A1458" s="9">
        <v>909</v>
      </c>
      <c r="B1458" s="9" t="s">
        <v>4234</v>
      </c>
      <c r="C1458" s="10" t="s">
        <v>4235</v>
      </c>
      <c r="D1458" s="10" t="s">
        <v>21</v>
      </c>
      <c r="E1458" s="10" t="s">
        <v>4236</v>
      </c>
      <c r="F1458" s="9" t="s">
        <v>85</v>
      </c>
      <c r="G1458" s="9" t="s">
        <v>4237</v>
      </c>
      <c r="H1458" s="9" t="s">
        <v>25</v>
      </c>
      <c r="I1458" s="9" t="s">
        <v>25</v>
      </c>
      <c r="J1458" s="9" t="s">
        <v>25</v>
      </c>
      <c r="K1458" s="9" t="s">
        <v>25</v>
      </c>
      <c r="L1458" s="9" t="s">
        <v>25</v>
      </c>
      <c r="M1458" s="9" t="s">
        <v>25</v>
      </c>
      <c r="N1458" s="9" t="s">
        <v>25</v>
      </c>
      <c r="O1458" s="9" t="s">
        <v>25</v>
      </c>
      <c r="P1458" s="9" t="s">
        <v>25</v>
      </c>
      <c r="Q1458" s="9"/>
    </row>
    <row r="1459" s="2" customFormat="true" customHeight="true" spans="1:17">
      <c r="A1459" s="12"/>
      <c r="B1459" s="12"/>
      <c r="C1459" s="10" t="s">
        <v>4238</v>
      </c>
      <c r="D1459" s="10" t="s">
        <v>28</v>
      </c>
      <c r="E1459" s="10" t="s">
        <v>4239</v>
      </c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</row>
    <row r="1460" s="2" customFormat="true" customHeight="true" spans="1:17">
      <c r="A1460" s="9">
        <v>910</v>
      </c>
      <c r="B1460" s="9" t="s">
        <v>4240</v>
      </c>
      <c r="C1460" s="10" t="s">
        <v>4241</v>
      </c>
      <c r="D1460" s="10" t="s">
        <v>21</v>
      </c>
      <c r="E1460" s="10" t="s">
        <v>4242</v>
      </c>
      <c r="F1460" s="9" t="s">
        <v>39</v>
      </c>
      <c r="G1460" s="9" t="s">
        <v>4243</v>
      </c>
      <c r="H1460" s="9" t="s">
        <v>25</v>
      </c>
      <c r="I1460" s="9" t="s">
        <v>25</v>
      </c>
      <c r="J1460" s="9" t="s">
        <v>25</v>
      </c>
      <c r="K1460" s="9" t="s">
        <v>25</v>
      </c>
      <c r="L1460" s="9" t="s">
        <v>25</v>
      </c>
      <c r="M1460" s="9" t="s">
        <v>25</v>
      </c>
      <c r="N1460" s="9" t="s">
        <v>25</v>
      </c>
      <c r="O1460" s="9" t="s">
        <v>25</v>
      </c>
      <c r="P1460" s="9" t="s">
        <v>25</v>
      </c>
      <c r="Q1460" s="9"/>
    </row>
    <row r="1461" s="2" customFormat="true" customHeight="true" spans="1:17">
      <c r="A1461" s="11"/>
      <c r="B1461" s="11"/>
      <c r="C1461" s="10" t="s">
        <v>4244</v>
      </c>
      <c r="D1461" s="10" t="s">
        <v>28</v>
      </c>
      <c r="E1461" s="10" t="s">
        <v>4245</v>
      </c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</row>
    <row r="1462" s="2" customFormat="true" customHeight="true" spans="1:17">
      <c r="A1462" s="11"/>
      <c r="B1462" s="11"/>
      <c r="C1462" s="10" t="s">
        <v>4246</v>
      </c>
      <c r="D1462" s="10" t="s">
        <v>28</v>
      </c>
      <c r="E1462" s="10" t="s">
        <v>4247</v>
      </c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</row>
    <row r="1463" s="2" customFormat="true" customHeight="true" spans="1:17">
      <c r="A1463" s="12"/>
      <c r="B1463" s="12"/>
      <c r="C1463" s="10" t="s">
        <v>4248</v>
      </c>
      <c r="D1463" s="10" t="s">
        <v>35</v>
      </c>
      <c r="E1463" s="10" t="s">
        <v>4249</v>
      </c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</row>
    <row r="1464" s="2" customFormat="true" customHeight="true" spans="1:17">
      <c r="A1464" s="10">
        <v>911</v>
      </c>
      <c r="B1464" s="10" t="s">
        <v>4250</v>
      </c>
      <c r="C1464" s="10" t="s">
        <v>4172</v>
      </c>
      <c r="D1464" s="10" t="s">
        <v>21</v>
      </c>
      <c r="E1464" s="10" t="s">
        <v>975</v>
      </c>
      <c r="F1464" s="10" t="s">
        <v>80</v>
      </c>
      <c r="G1464" s="10" t="s">
        <v>4251</v>
      </c>
      <c r="H1464" s="10" t="s">
        <v>25</v>
      </c>
      <c r="I1464" s="10" t="s">
        <v>25</v>
      </c>
      <c r="J1464" s="10" t="s">
        <v>25</v>
      </c>
      <c r="K1464" s="10" t="s">
        <v>25</v>
      </c>
      <c r="L1464" s="10" t="s">
        <v>25</v>
      </c>
      <c r="M1464" s="10" t="s">
        <v>25</v>
      </c>
      <c r="N1464" s="10" t="s">
        <v>25</v>
      </c>
      <c r="O1464" s="10" t="s">
        <v>25</v>
      </c>
      <c r="P1464" s="10" t="s">
        <v>25</v>
      </c>
      <c r="Q1464" s="10"/>
    </row>
    <row r="1465" s="2" customFormat="true" customHeight="true" spans="1:17">
      <c r="A1465" s="10">
        <v>912</v>
      </c>
      <c r="B1465" s="10" t="s">
        <v>4252</v>
      </c>
      <c r="C1465" s="10" t="s">
        <v>4253</v>
      </c>
      <c r="D1465" s="10" t="s">
        <v>21</v>
      </c>
      <c r="E1465" s="10" t="s">
        <v>3983</v>
      </c>
      <c r="F1465" s="10" t="s">
        <v>80</v>
      </c>
      <c r="G1465" s="10" t="s">
        <v>4254</v>
      </c>
      <c r="H1465" s="10" t="s">
        <v>25</v>
      </c>
      <c r="I1465" s="10" t="s">
        <v>25</v>
      </c>
      <c r="J1465" s="10" t="s">
        <v>25</v>
      </c>
      <c r="K1465" s="10" t="s">
        <v>25</v>
      </c>
      <c r="L1465" s="10" t="s">
        <v>25</v>
      </c>
      <c r="M1465" s="10" t="s">
        <v>25</v>
      </c>
      <c r="N1465" s="10" t="s">
        <v>25</v>
      </c>
      <c r="O1465" s="10" t="s">
        <v>25</v>
      </c>
      <c r="P1465" s="10" t="s">
        <v>25</v>
      </c>
      <c r="Q1465" s="10"/>
    </row>
    <row r="1466" s="2" customFormat="true" customHeight="true" spans="1:17">
      <c r="A1466" s="9">
        <v>913</v>
      </c>
      <c r="B1466" s="9" t="s">
        <v>4255</v>
      </c>
      <c r="C1466" s="10" t="s">
        <v>4256</v>
      </c>
      <c r="D1466" s="10" t="s">
        <v>21</v>
      </c>
      <c r="E1466" s="10" t="s">
        <v>103</v>
      </c>
      <c r="F1466" s="9" t="s">
        <v>23</v>
      </c>
      <c r="G1466" s="9" t="s">
        <v>4257</v>
      </c>
      <c r="H1466" s="9" t="s">
        <v>25</v>
      </c>
      <c r="I1466" s="9" t="s">
        <v>25</v>
      </c>
      <c r="J1466" s="9" t="s">
        <v>25</v>
      </c>
      <c r="K1466" s="9" t="s">
        <v>25</v>
      </c>
      <c r="L1466" s="9" t="s">
        <v>25</v>
      </c>
      <c r="M1466" s="9" t="s">
        <v>25</v>
      </c>
      <c r="N1466" s="9" t="s">
        <v>25</v>
      </c>
      <c r="O1466" s="9" t="s">
        <v>25</v>
      </c>
      <c r="P1466" s="9" t="s">
        <v>25</v>
      </c>
      <c r="Q1466" s="9"/>
    </row>
    <row r="1467" s="2" customFormat="true" customHeight="true" spans="1:17">
      <c r="A1467" s="11"/>
      <c r="B1467" s="11"/>
      <c r="C1467" s="10" t="s">
        <v>4258</v>
      </c>
      <c r="D1467" s="10" t="s">
        <v>28</v>
      </c>
      <c r="E1467" s="10" t="s">
        <v>4259</v>
      </c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</row>
    <row r="1468" s="2" customFormat="true" customHeight="true" spans="1:17">
      <c r="A1468" s="11"/>
      <c r="B1468" s="11"/>
      <c r="C1468" s="10" t="s">
        <v>4260</v>
      </c>
      <c r="D1468" s="10" t="s">
        <v>28</v>
      </c>
      <c r="E1468" s="10" t="s">
        <v>279</v>
      </c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</row>
    <row r="1469" s="2" customFormat="true" customHeight="true" spans="1:17">
      <c r="A1469" s="12"/>
      <c r="B1469" s="12"/>
      <c r="C1469" s="10" t="s">
        <v>4261</v>
      </c>
      <c r="D1469" s="10" t="s">
        <v>28</v>
      </c>
      <c r="E1469" s="10" t="s">
        <v>4262</v>
      </c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</row>
    <row r="1470" s="2" customFormat="true" customHeight="true" spans="1:17">
      <c r="A1470" s="10">
        <v>914</v>
      </c>
      <c r="B1470" s="10" t="s">
        <v>4263</v>
      </c>
      <c r="C1470" s="10" t="s">
        <v>4264</v>
      </c>
      <c r="D1470" s="10" t="s">
        <v>21</v>
      </c>
      <c r="E1470" s="10" t="s">
        <v>4265</v>
      </c>
      <c r="F1470" s="10" t="s">
        <v>80</v>
      </c>
      <c r="G1470" s="10" t="s">
        <v>4266</v>
      </c>
      <c r="H1470" s="10" t="s">
        <v>25</v>
      </c>
      <c r="I1470" s="10" t="s">
        <v>25</v>
      </c>
      <c r="J1470" s="10" t="s">
        <v>25</v>
      </c>
      <c r="K1470" s="10" t="s">
        <v>25</v>
      </c>
      <c r="L1470" s="10" t="s">
        <v>25</v>
      </c>
      <c r="M1470" s="10" t="s">
        <v>25</v>
      </c>
      <c r="N1470" s="10" t="s">
        <v>25</v>
      </c>
      <c r="O1470" s="10" t="s">
        <v>25</v>
      </c>
      <c r="P1470" s="10" t="s">
        <v>25</v>
      </c>
      <c r="Q1470" s="10"/>
    </row>
    <row r="1471" s="2" customFormat="true" customHeight="true" spans="1:17">
      <c r="A1471" s="9">
        <v>915</v>
      </c>
      <c r="B1471" s="9" t="s">
        <v>4267</v>
      </c>
      <c r="C1471" s="10" t="s">
        <v>4268</v>
      </c>
      <c r="D1471" s="10" t="s">
        <v>21</v>
      </c>
      <c r="E1471" s="10" t="s">
        <v>4269</v>
      </c>
      <c r="F1471" s="9" t="s">
        <v>39</v>
      </c>
      <c r="G1471" s="9" t="s">
        <v>4270</v>
      </c>
      <c r="H1471" s="9" t="s">
        <v>25</v>
      </c>
      <c r="I1471" s="9" t="s">
        <v>25</v>
      </c>
      <c r="J1471" s="9" t="s">
        <v>25</v>
      </c>
      <c r="K1471" s="9" t="s">
        <v>25</v>
      </c>
      <c r="L1471" s="9" t="s">
        <v>25</v>
      </c>
      <c r="M1471" s="9" t="s">
        <v>25</v>
      </c>
      <c r="N1471" s="9" t="s">
        <v>25</v>
      </c>
      <c r="O1471" s="9" t="s">
        <v>25</v>
      </c>
      <c r="P1471" s="9" t="s">
        <v>25</v>
      </c>
      <c r="Q1471" s="9"/>
    </row>
    <row r="1472" s="2" customFormat="true" customHeight="true" spans="1:17">
      <c r="A1472" s="11"/>
      <c r="B1472" s="11"/>
      <c r="C1472" s="10" t="s">
        <v>4271</v>
      </c>
      <c r="D1472" s="10" t="s">
        <v>28</v>
      </c>
      <c r="E1472" s="10" t="s">
        <v>4272</v>
      </c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</row>
    <row r="1473" s="2" customFormat="true" customHeight="true" spans="1:17">
      <c r="A1473" s="12"/>
      <c r="B1473" s="12"/>
      <c r="C1473" s="10" t="s">
        <v>4273</v>
      </c>
      <c r="D1473" s="10" t="s">
        <v>28</v>
      </c>
      <c r="E1473" s="10" t="s">
        <v>4274</v>
      </c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</row>
    <row r="1474" s="2" customFormat="true" customHeight="true" spans="1:17">
      <c r="A1474" s="10">
        <v>916</v>
      </c>
      <c r="B1474" s="10" t="s">
        <v>4275</v>
      </c>
      <c r="C1474" s="10" t="s">
        <v>2025</v>
      </c>
      <c r="D1474" s="10" t="s">
        <v>21</v>
      </c>
      <c r="E1474" s="10" t="s">
        <v>4276</v>
      </c>
      <c r="F1474" s="10" t="s">
        <v>80</v>
      </c>
      <c r="G1474" s="10" t="s">
        <v>4277</v>
      </c>
      <c r="H1474" s="10" t="s">
        <v>25</v>
      </c>
      <c r="I1474" s="10" t="s">
        <v>25</v>
      </c>
      <c r="J1474" s="10" t="s">
        <v>25</v>
      </c>
      <c r="K1474" s="10" t="s">
        <v>25</v>
      </c>
      <c r="L1474" s="10" t="s">
        <v>25</v>
      </c>
      <c r="M1474" s="10" t="s">
        <v>25</v>
      </c>
      <c r="N1474" s="10" t="s">
        <v>25</v>
      </c>
      <c r="O1474" s="10" t="s">
        <v>25</v>
      </c>
      <c r="P1474" s="10" t="s">
        <v>25</v>
      </c>
      <c r="Q1474" s="10"/>
    </row>
    <row r="1475" s="2" customFormat="true" customHeight="true" spans="1:17">
      <c r="A1475" s="10">
        <v>917</v>
      </c>
      <c r="B1475" s="10" t="s">
        <v>4278</v>
      </c>
      <c r="C1475" s="10" t="s">
        <v>4279</v>
      </c>
      <c r="D1475" s="10" t="s">
        <v>21</v>
      </c>
      <c r="E1475" s="10" t="s">
        <v>1031</v>
      </c>
      <c r="F1475" s="10" t="s">
        <v>80</v>
      </c>
      <c r="G1475" s="10" t="s">
        <v>4280</v>
      </c>
      <c r="H1475" s="10" t="s">
        <v>25</v>
      </c>
      <c r="I1475" s="10" t="s">
        <v>25</v>
      </c>
      <c r="J1475" s="10" t="s">
        <v>25</v>
      </c>
      <c r="K1475" s="10" t="s">
        <v>25</v>
      </c>
      <c r="L1475" s="10" t="s">
        <v>25</v>
      </c>
      <c r="M1475" s="10" t="s">
        <v>25</v>
      </c>
      <c r="N1475" s="10" t="s">
        <v>25</v>
      </c>
      <c r="O1475" s="10" t="s">
        <v>25</v>
      </c>
      <c r="P1475" s="10" t="s">
        <v>25</v>
      </c>
      <c r="Q1475" s="10"/>
    </row>
    <row r="1476" s="2" customFormat="true" customHeight="true" spans="1:17">
      <c r="A1476" s="9">
        <v>918</v>
      </c>
      <c r="B1476" s="9" t="s">
        <v>4281</v>
      </c>
      <c r="C1476" s="10" t="s">
        <v>4282</v>
      </c>
      <c r="D1476" s="10" t="s">
        <v>21</v>
      </c>
      <c r="E1476" s="10" t="s">
        <v>4283</v>
      </c>
      <c r="F1476" s="9" t="s">
        <v>85</v>
      </c>
      <c r="G1476" s="9" t="s">
        <v>4284</v>
      </c>
      <c r="H1476" s="9" t="s">
        <v>25</v>
      </c>
      <c r="I1476" s="9" t="s">
        <v>25</v>
      </c>
      <c r="J1476" s="9" t="s">
        <v>25</v>
      </c>
      <c r="K1476" s="9" t="s">
        <v>25</v>
      </c>
      <c r="L1476" s="9" t="s">
        <v>25</v>
      </c>
      <c r="M1476" s="9" t="s">
        <v>25</v>
      </c>
      <c r="N1476" s="9" t="s">
        <v>25</v>
      </c>
      <c r="O1476" s="9" t="s">
        <v>25</v>
      </c>
      <c r="P1476" s="9" t="s">
        <v>25</v>
      </c>
      <c r="Q1476" s="9"/>
    </row>
    <row r="1477" s="2" customFormat="true" customHeight="true" spans="1:17">
      <c r="A1477" s="11"/>
      <c r="B1477" s="11"/>
      <c r="C1477" s="10" t="s">
        <v>4285</v>
      </c>
      <c r="D1477" s="10" t="s">
        <v>28</v>
      </c>
      <c r="E1477" s="10" t="s">
        <v>4286</v>
      </c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</row>
    <row r="1478" s="2" customFormat="true" customHeight="true" spans="1:17">
      <c r="A1478" s="12"/>
      <c r="B1478" s="12"/>
      <c r="C1478" s="10" t="s">
        <v>313</v>
      </c>
      <c r="D1478" s="10" t="s">
        <v>35</v>
      </c>
      <c r="E1478" s="10" t="s">
        <v>4287</v>
      </c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</row>
    <row r="1479" s="2" customFormat="true" customHeight="true" spans="1:17">
      <c r="A1479" s="9">
        <v>919</v>
      </c>
      <c r="B1479" s="9" t="s">
        <v>4288</v>
      </c>
      <c r="C1479" s="10" t="s">
        <v>4289</v>
      </c>
      <c r="D1479" s="10" t="s">
        <v>21</v>
      </c>
      <c r="E1479" s="10" t="s">
        <v>4290</v>
      </c>
      <c r="F1479" s="9" t="s">
        <v>85</v>
      </c>
      <c r="G1479" s="9" t="s">
        <v>4291</v>
      </c>
      <c r="H1479" s="9" t="s">
        <v>25</v>
      </c>
      <c r="I1479" s="9" t="s">
        <v>25</v>
      </c>
      <c r="J1479" s="9" t="s">
        <v>25</v>
      </c>
      <c r="K1479" s="9" t="s">
        <v>25</v>
      </c>
      <c r="L1479" s="9" t="s">
        <v>25</v>
      </c>
      <c r="M1479" s="9" t="s">
        <v>25</v>
      </c>
      <c r="N1479" s="9" t="s">
        <v>25</v>
      </c>
      <c r="O1479" s="9" t="s">
        <v>25</v>
      </c>
      <c r="P1479" s="9" t="s">
        <v>25</v>
      </c>
      <c r="Q1479" s="9"/>
    </row>
    <row r="1480" s="2" customFormat="true" customHeight="true" spans="1:17">
      <c r="A1480" s="12"/>
      <c r="B1480" s="12"/>
      <c r="C1480" s="10" t="s">
        <v>4292</v>
      </c>
      <c r="D1480" s="10" t="s">
        <v>28</v>
      </c>
      <c r="E1480" s="10" t="s">
        <v>4293</v>
      </c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</row>
    <row r="1481" s="2" customFormat="true" customHeight="true" spans="1:17">
      <c r="A1481" s="10">
        <v>920</v>
      </c>
      <c r="B1481" s="10" t="s">
        <v>4294</v>
      </c>
      <c r="C1481" s="10" t="s">
        <v>4295</v>
      </c>
      <c r="D1481" s="10" t="s">
        <v>21</v>
      </c>
      <c r="E1481" s="10" t="s">
        <v>4296</v>
      </c>
      <c r="F1481" s="10" t="s">
        <v>80</v>
      </c>
      <c r="G1481" s="10" t="s">
        <v>4297</v>
      </c>
      <c r="H1481" s="10" t="s">
        <v>25</v>
      </c>
      <c r="I1481" s="10" t="s">
        <v>25</v>
      </c>
      <c r="J1481" s="10" t="s">
        <v>25</v>
      </c>
      <c r="K1481" s="10" t="s">
        <v>25</v>
      </c>
      <c r="L1481" s="10" t="s">
        <v>25</v>
      </c>
      <c r="M1481" s="10" t="s">
        <v>25</v>
      </c>
      <c r="N1481" s="10" t="s">
        <v>25</v>
      </c>
      <c r="O1481" s="10" t="s">
        <v>25</v>
      </c>
      <c r="P1481" s="10" t="s">
        <v>25</v>
      </c>
      <c r="Q1481" s="10"/>
    </row>
    <row r="1482" s="2" customFormat="true" customHeight="true" spans="1:17">
      <c r="A1482" s="10">
        <v>921</v>
      </c>
      <c r="B1482" s="10" t="s">
        <v>4298</v>
      </c>
      <c r="C1482" s="10" t="s">
        <v>910</v>
      </c>
      <c r="D1482" s="10" t="s">
        <v>21</v>
      </c>
      <c r="E1482" s="10" t="s">
        <v>4299</v>
      </c>
      <c r="F1482" s="10" t="s">
        <v>80</v>
      </c>
      <c r="G1482" s="10" t="s">
        <v>4300</v>
      </c>
      <c r="H1482" s="10" t="s">
        <v>25</v>
      </c>
      <c r="I1482" s="10" t="s">
        <v>25</v>
      </c>
      <c r="J1482" s="10" t="s">
        <v>25</v>
      </c>
      <c r="K1482" s="10" t="s">
        <v>25</v>
      </c>
      <c r="L1482" s="10" t="s">
        <v>25</v>
      </c>
      <c r="M1482" s="10" t="s">
        <v>25</v>
      </c>
      <c r="N1482" s="10" t="s">
        <v>25</v>
      </c>
      <c r="O1482" s="10" t="s">
        <v>25</v>
      </c>
      <c r="P1482" s="10" t="s">
        <v>25</v>
      </c>
      <c r="Q1482" s="10"/>
    </row>
    <row r="1483" s="2" customFormat="true" customHeight="true" spans="1:17">
      <c r="A1483" s="10">
        <v>922</v>
      </c>
      <c r="B1483" s="10" t="s">
        <v>4301</v>
      </c>
      <c r="C1483" s="10" t="s">
        <v>4302</v>
      </c>
      <c r="D1483" s="10" t="s">
        <v>21</v>
      </c>
      <c r="E1483" s="10" t="s">
        <v>4303</v>
      </c>
      <c r="F1483" s="10" t="s">
        <v>80</v>
      </c>
      <c r="G1483" s="10" t="s">
        <v>4304</v>
      </c>
      <c r="H1483" s="10" t="s">
        <v>25</v>
      </c>
      <c r="I1483" s="10" t="s">
        <v>25</v>
      </c>
      <c r="J1483" s="10" t="s">
        <v>25</v>
      </c>
      <c r="K1483" s="10" t="s">
        <v>25</v>
      </c>
      <c r="L1483" s="10" t="s">
        <v>25</v>
      </c>
      <c r="M1483" s="10" t="s">
        <v>25</v>
      </c>
      <c r="N1483" s="10" t="s">
        <v>25</v>
      </c>
      <c r="O1483" s="10" t="s">
        <v>25</v>
      </c>
      <c r="P1483" s="10" t="s">
        <v>25</v>
      </c>
      <c r="Q1483" s="10"/>
    </row>
    <row r="1484" s="2" customFormat="true" customHeight="true" spans="1:17">
      <c r="A1484" s="9">
        <v>923</v>
      </c>
      <c r="B1484" s="9" t="s">
        <v>4305</v>
      </c>
      <c r="C1484" s="10" t="s">
        <v>4306</v>
      </c>
      <c r="D1484" s="10" t="s">
        <v>21</v>
      </c>
      <c r="E1484" s="10" t="s">
        <v>4307</v>
      </c>
      <c r="F1484" s="9" t="s">
        <v>39</v>
      </c>
      <c r="G1484" s="9" t="s">
        <v>4308</v>
      </c>
      <c r="H1484" s="9" t="s">
        <v>25</v>
      </c>
      <c r="I1484" s="9" t="s">
        <v>25</v>
      </c>
      <c r="J1484" s="9" t="s">
        <v>25</v>
      </c>
      <c r="K1484" s="9" t="s">
        <v>25</v>
      </c>
      <c r="L1484" s="9" t="s">
        <v>25</v>
      </c>
      <c r="M1484" s="9" t="s">
        <v>25</v>
      </c>
      <c r="N1484" s="9" t="s">
        <v>25</v>
      </c>
      <c r="O1484" s="9" t="s">
        <v>25</v>
      </c>
      <c r="P1484" s="9" t="s">
        <v>25</v>
      </c>
      <c r="Q1484" s="9"/>
    </row>
    <row r="1485" s="2" customFormat="true" customHeight="true" spans="1:17">
      <c r="A1485" s="11"/>
      <c r="B1485" s="11"/>
      <c r="C1485" s="10" t="s">
        <v>4309</v>
      </c>
      <c r="D1485" s="10" t="s">
        <v>28</v>
      </c>
      <c r="E1485" s="10" t="s">
        <v>4310</v>
      </c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</row>
    <row r="1486" s="2" customFormat="true" customHeight="true" spans="1:17">
      <c r="A1486" s="11"/>
      <c r="B1486" s="11"/>
      <c r="C1486" s="10" t="s">
        <v>4311</v>
      </c>
      <c r="D1486" s="10" t="s">
        <v>28</v>
      </c>
      <c r="E1486" s="10" t="s">
        <v>52</v>
      </c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</row>
    <row r="1487" s="2" customFormat="true" customHeight="true" spans="1:17">
      <c r="A1487" s="12"/>
      <c r="B1487" s="12"/>
      <c r="C1487" s="10" t="s">
        <v>4312</v>
      </c>
      <c r="D1487" s="10" t="s">
        <v>35</v>
      </c>
      <c r="E1487" s="10" t="s">
        <v>4313</v>
      </c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</row>
    <row r="1488" s="2" customFormat="true" customHeight="true" spans="1:17">
      <c r="A1488" s="10">
        <v>924</v>
      </c>
      <c r="B1488" s="10" t="s">
        <v>4314</v>
      </c>
      <c r="C1488" s="10" t="s">
        <v>4315</v>
      </c>
      <c r="D1488" s="10" t="s">
        <v>21</v>
      </c>
      <c r="E1488" s="10" t="s">
        <v>2798</v>
      </c>
      <c r="F1488" s="10" t="s">
        <v>80</v>
      </c>
      <c r="G1488" s="10" t="s">
        <v>4316</v>
      </c>
      <c r="H1488" s="10" t="s">
        <v>25</v>
      </c>
      <c r="I1488" s="10" t="s">
        <v>25</v>
      </c>
      <c r="J1488" s="10" t="s">
        <v>25</v>
      </c>
      <c r="K1488" s="10" t="s">
        <v>25</v>
      </c>
      <c r="L1488" s="10" t="s">
        <v>25</v>
      </c>
      <c r="M1488" s="10" t="s">
        <v>25</v>
      </c>
      <c r="N1488" s="10" t="s">
        <v>25</v>
      </c>
      <c r="O1488" s="10" t="s">
        <v>25</v>
      </c>
      <c r="P1488" s="10" t="s">
        <v>25</v>
      </c>
      <c r="Q1488" s="10"/>
    </row>
    <row r="1489" s="2" customFormat="true" customHeight="true" spans="1:17">
      <c r="A1489" s="10">
        <v>925</v>
      </c>
      <c r="B1489" s="10" t="s">
        <v>4317</v>
      </c>
      <c r="C1489" s="10" t="s">
        <v>4318</v>
      </c>
      <c r="D1489" s="10" t="s">
        <v>21</v>
      </c>
      <c r="E1489" s="10" t="s">
        <v>4319</v>
      </c>
      <c r="F1489" s="10" t="s">
        <v>80</v>
      </c>
      <c r="G1489" s="10" t="s">
        <v>4320</v>
      </c>
      <c r="H1489" s="10" t="s">
        <v>25</v>
      </c>
      <c r="I1489" s="10" t="s">
        <v>25</v>
      </c>
      <c r="J1489" s="10" t="s">
        <v>25</v>
      </c>
      <c r="K1489" s="10" t="s">
        <v>25</v>
      </c>
      <c r="L1489" s="10" t="s">
        <v>25</v>
      </c>
      <c r="M1489" s="10" t="s">
        <v>25</v>
      </c>
      <c r="N1489" s="10" t="s">
        <v>25</v>
      </c>
      <c r="O1489" s="10" t="s">
        <v>25</v>
      </c>
      <c r="P1489" s="10" t="s">
        <v>25</v>
      </c>
      <c r="Q1489" s="10"/>
    </row>
    <row r="1490" s="2" customFormat="true" customHeight="true" spans="1:17">
      <c r="A1490" s="10">
        <v>926</v>
      </c>
      <c r="B1490" s="10" t="s">
        <v>4321</v>
      </c>
      <c r="C1490" s="10" t="s">
        <v>3061</v>
      </c>
      <c r="D1490" s="10" t="s">
        <v>21</v>
      </c>
      <c r="E1490" s="10" t="s">
        <v>4322</v>
      </c>
      <c r="F1490" s="10" t="s">
        <v>80</v>
      </c>
      <c r="G1490" s="10" t="s">
        <v>4323</v>
      </c>
      <c r="H1490" s="10" t="s">
        <v>25</v>
      </c>
      <c r="I1490" s="10" t="s">
        <v>25</v>
      </c>
      <c r="J1490" s="10" t="s">
        <v>25</v>
      </c>
      <c r="K1490" s="10" t="s">
        <v>25</v>
      </c>
      <c r="L1490" s="10" t="s">
        <v>25</v>
      </c>
      <c r="M1490" s="10" t="s">
        <v>25</v>
      </c>
      <c r="N1490" s="10" t="s">
        <v>25</v>
      </c>
      <c r="O1490" s="10" t="s">
        <v>25</v>
      </c>
      <c r="P1490" s="10" t="s">
        <v>25</v>
      </c>
      <c r="Q1490" s="10"/>
    </row>
    <row r="1491" s="2" customFormat="true" customHeight="true" spans="1:17">
      <c r="A1491" s="10">
        <v>927</v>
      </c>
      <c r="B1491" s="10" t="s">
        <v>4324</v>
      </c>
      <c r="C1491" s="10" t="s">
        <v>4325</v>
      </c>
      <c r="D1491" s="10" t="s">
        <v>21</v>
      </c>
      <c r="E1491" s="10" t="s">
        <v>4326</v>
      </c>
      <c r="F1491" s="10" t="s">
        <v>80</v>
      </c>
      <c r="G1491" s="10" t="s">
        <v>4327</v>
      </c>
      <c r="H1491" s="10" t="s">
        <v>25</v>
      </c>
      <c r="I1491" s="10" t="s">
        <v>25</v>
      </c>
      <c r="J1491" s="10" t="s">
        <v>25</v>
      </c>
      <c r="K1491" s="10" t="s">
        <v>25</v>
      </c>
      <c r="L1491" s="10" t="s">
        <v>25</v>
      </c>
      <c r="M1491" s="10" t="s">
        <v>25</v>
      </c>
      <c r="N1491" s="10" t="s">
        <v>25</v>
      </c>
      <c r="O1491" s="10" t="s">
        <v>25</v>
      </c>
      <c r="P1491" s="10" t="s">
        <v>25</v>
      </c>
      <c r="Q1491" s="10"/>
    </row>
    <row r="1492" s="2" customFormat="true" customHeight="true" spans="1:17">
      <c r="A1492" s="10">
        <v>928</v>
      </c>
      <c r="B1492" s="10" t="s">
        <v>4328</v>
      </c>
      <c r="C1492" s="10" t="s">
        <v>4329</v>
      </c>
      <c r="D1492" s="10" t="s">
        <v>21</v>
      </c>
      <c r="E1492" s="10" t="s">
        <v>4330</v>
      </c>
      <c r="F1492" s="10" t="s">
        <v>80</v>
      </c>
      <c r="G1492" s="10" t="s">
        <v>4331</v>
      </c>
      <c r="H1492" s="10" t="s">
        <v>25</v>
      </c>
      <c r="I1492" s="10" t="s">
        <v>25</v>
      </c>
      <c r="J1492" s="10" t="s">
        <v>25</v>
      </c>
      <c r="K1492" s="10" t="s">
        <v>25</v>
      </c>
      <c r="L1492" s="10" t="s">
        <v>25</v>
      </c>
      <c r="M1492" s="10" t="s">
        <v>25</v>
      </c>
      <c r="N1492" s="10" t="s">
        <v>25</v>
      </c>
      <c r="O1492" s="10" t="s">
        <v>25</v>
      </c>
      <c r="P1492" s="10" t="s">
        <v>25</v>
      </c>
      <c r="Q1492" s="10"/>
    </row>
    <row r="1493" s="2" customFormat="true" customHeight="true" spans="1:17">
      <c r="A1493" s="10">
        <v>929</v>
      </c>
      <c r="B1493" s="10" t="s">
        <v>4332</v>
      </c>
      <c r="C1493" s="10" t="s">
        <v>4333</v>
      </c>
      <c r="D1493" s="10" t="s">
        <v>21</v>
      </c>
      <c r="E1493" s="10" t="s">
        <v>651</v>
      </c>
      <c r="F1493" s="10" t="s">
        <v>80</v>
      </c>
      <c r="G1493" s="10" t="s">
        <v>4334</v>
      </c>
      <c r="H1493" s="10" t="s">
        <v>25</v>
      </c>
      <c r="I1493" s="10" t="s">
        <v>25</v>
      </c>
      <c r="J1493" s="10" t="s">
        <v>25</v>
      </c>
      <c r="K1493" s="10" t="s">
        <v>25</v>
      </c>
      <c r="L1493" s="10" t="s">
        <v>25</v>
      </c>
      <c r="M1493" s="10" t="s">
        <v>25</v>
      </c>
      <c r="N1493" s="10" t="s">
        <v>25</v>
      </c>
      <c r="O1493" s="10" t="s">
        <v>25</v>
      </c>
      <c r="P1493" s="10" t="s">
        <v>25</v>
      </c>
      <c r="Q1493" s="10"/>
    </row>
    <row r="1494" s="2" customFormat="true" customHeight="true" spans="1:17">
      <c r="A1494" s="10">
        <v>930</v>
      </c>
      <c r="B1494" s="10" t="s">
        <v>4335</v>
      </c>
      <c r="C1494" s="10" t="s">
        <v>4336</v>
      </c>
      <c r="D1494" s="10" t="s">
        <v>21</v>
      </c>
      <c r="E1494" s="10" t="s">
        <v>4337</v>
      </c>
      <c r="F1494" s="10" t="s">
        <v>80</v>
      </c>
      <c r="G1494" s="10" t="s">
        <v>4338</v>
      </c>
      <c r="H1494" s="10" t="s">
        <v>25</v>
      </c>
      <c r="I1494" s="10" t="s">
        <v>25</v>
      </c>
      <c r="J1494" s="10" t="s">
        <v>25</v>
      </c>
      <c r="K1494" s="10" t="s">
        <v>25</v>
      </c>
      <c r="L1494" s="10" t="s">
        <v>25</v>
      </c>
      <c r="M1494" s="10" t="s">
        <v>25</v>
      </c>
      <c r="N1494" s="10" t="s">
        <v>25</v>
      </c>
      <c r="O1494" s="10" t="s">
        <v>25</v>
      </c>
      <c r="P1494" s="10" t="s">
        <v>25</v>
      </c>
      <c r="Q1494" s="10"/>
    </row>
    <row r="1495" s="2" customFormat="true" customHeight="true" spans="1:17">
      <c r="A1495" s="10">
        <v>931</v>
      </c>
      <c r="B1495" s="10" t="s">
        <v>4339</v>
      </c>
      <c r="C1495" s="10" t="s">
        <v>445</v>
      </c>
      <c r="D1495" s="10" t="s">
        <v>21</v>
      </c>
      <c r="E1495" s="10" t="s">
        <v>4340</v>
      </c>
      <c r="F1495" s="10" t="s">
        <v>80</v>
      </c>
      <c r="G1495" s="10" t="s">
        <v>4341</v>
      </c>
      <c r="H1495" s="10" t="s">
        <v>25</v>
      </c>
      <c r="I1495" s="10" t="s">
        <v>25</v>
      </c>
      <c r="J1495" s="10" t="s">
        <v>25</v>
      </c>
      <c r="K1495" s="10" t="s">
        <v>25</v>
      </c>
      <c r="L1495" s="10" t="s">
        <v>25</v>
      </c>
      <c r="M1495" s="10" t="s">
        <v>25</v>
      </c>
      <c r="N1495" s="10" t="s">
        <v>25</v>
      </c>
      <c r="O1495" s="10" t="s">
        <v>25</v>
      </c>
      <c r="P1495" s="10" t="s">
        <v>25</v>
      </c>
      <c r="Q1495" s="10"/>
    </row>
    <row r="1496" s="2" customFormat="true" customHeight="true" spans="1:17">
      <c r="A1496" s="10">
        <v>932</v>
      </c>
      <c r="B1496" s="10" t="s">
        <v>4342</v>
      </c>
      <c r="C1496" s="10" t="s">
        <v>983</v>
      </c>
      <c r="D1496" s="10" t="s">
        <v>21</v>
      </c>
      <c r="E1496" s="10" t="s">
        <v>4343</v>
      </c>
      <c r="F1496" s="10" t="s">
        <v>80</v>
      </c>
      <c r="G1496" s="10" t="s">
        <v>4344</v>
      </c>
      <c r="H1496" s="10" t="s">
        <v>25</v>
      </c>
      <c r="I1496" s="10" t="s">
        <v>25</v>
      </c>
      <c r="J1496" s="10" t="s">
        <v>25</v>
      </c>
      <c r="K1496" s="10" t="s">
        <v>25</v>
      </c>
      <c r="L1496" s="10" t="s">
        <v>25</v>
      </c>
      <c r="M1496" s="10" t="s">
        <v>25</v>
      </c>
      <c r="N1496" s="10" t="s">
        <v>25</v>
      </c>
      <c r="O1496" s="10" t="s">
        <v>25</v>
      </c>
      <c r="P1496" s="10" t="s">
        <v>25</v>
      </c>
      <c r="Q1496" s="10"/>
    </row>
    <row r="1497" s="2" customFormat="true" customHeight="true" spans="1:17">
      <c r="A1497" s="9">
        <v>933</v>
      </c>
      <c r="B1497" s="9" t="s">
        <v>4345</v>
      </c>
      <c r="C1497" s="10" t="s">
        <v>3383</v>
      </c>
      <c r="D1497" s="10" t="s">
        <v>21</v>
      </c>
      <c r="E1497" s="10" t="s">
        <v>2197</v>
      </c>
      <c r="F1497" s="9" t="s">
        <v>85</v>
      </c>
      <c r="G1497" s="9" t="s">
        <v>4346</v>
      </c>
      <c r="H1497" s="9" t="s">
        <v>25</v>
      </c>
      <c r="I1497" s="9" t="s">
        <v>25</v>
      </c>
      <c r="J1497" s="9" t="s">
        <v>25</v>
      </c>
      <c r="K1497" s="9" t="s">
        <v>25</v>
      </c>
      <c r="L1497" s="9" t="s">
        <v>25</v>
      </c>
      <c r="M1497" s="9" t="s">
        <v>25</v>
      </c>
      <c r="N1497" s="9" t="s">
        <v>25</v>
      </c>
      <c r="O1497" s="9" t="s">
        <v>25</v>
      </c>
      <c r="P1497" s="9" t="s">
        <v>25</v>
      </c>
      <c r="Q1497" s="9"/>
    </row>
    <row r="1498" s="2" customFormat="true" customHeight="true" spans="1:17">
      <c r="A1498" s="12"/>
      <c r="B1498" s="12"/>
      <c r="C1498" s="10" t="s">
        <v>4347</v>
      </c>
      <c r="D1498" s="10" t="s">
        <v>28</v>
      </c>
      <c r="E1498" s="10" t="s">
        <v>4348</v>
      </c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</row>
    <row r="1499" s="2" customFormat="true" customHeight="true" spans="1:17">
      <c r="A1499" s="10">
        <v>934</v>
      </c>
      <c r="B1499" s="10" t="s">
        <v>4349</v>
      </c>
      <c r="C1499" s="10" t="s">
        <v>4350</v>
      </c>
      <c r="D1499" s="10" t="s">
        <v>21</v>
      </c>
      <c r="E1499" s="10" t="s">
        <v>4351</v>
      </c>
      <c r="F1499" s="10" t="s">
        <v>80</v>
      </c>
      <c r="G1499" s="10" t="s">
        <v>4352</v>
      </c>
      <c r="H1499" s="10" t="s">
        <v>25</v>
      </c>
      <c r="I1499" s="10" t="s">
        <v>25</v>
      </c>
      <c r="J1499" s="10" t="s">
        <v>25</v>
      </c>
      <c r="K1499" s="10" t="s">
        <v>25</v>
      </c>
      <c r="L1499" s="10" t="s">
        <v>25</v>
      </c>
      <c r="M1499" s="10" t="s">
        <v>25</v>
      </c>
      <c r="N1499" s="10" t="s">
        <v>25</v>
      </c>
      <c r="O1499" s="10" t="s">
        <v>25</v>
      </c>
      <c r="P1499" s="10" t="s">
        <v>25</v>
      </c>
      <c r="Q1499" s="10"/>
    </row>
    <row r="1500" s="2" customFormat="true" customHeight="true" spans="1:17">
      <c r="A1500" s="10">
        <v>935</v>
      </c>
      <c r="B1500" s="10" t="s">
        <v>4353</v>
      </c>
      <c r="C1500" s="10" t="s">
        <v>4354</v>
      </c>
      <c r="D1500" s="10" t="s">
        <v>21</v>
      </c>
      <c r="E1500" s="10" t="s">
        <v>4355</v>
      </c>
      <c r="F1500" s="10" t="s">
        <v>80</v>
      </c>
      <c r="G1500" s="10" t="s">
        <v>4356</v>
      </c>
      <c r="H1500" s="10" t="s">
        <v>25</v>
      </c>
      <c r="I1500" s="10" t="s">
        <v>25</v>
      </c>
      <c r="J1500" s="10" t="s">
        <v>25</v>
      </c>
      <c r="K1500" s="10" t="s">
        <v>25</v>
      </c>
      <c r="L1500" s="10" t="s">
        <v>25</v>
      </c>
      <c r="M1500" s="10" t="s">
        <v>25</v>
      </c>
      <c r="N1500" s="10" t="s">
        <v>25</v>
      </c>
      <c r="O1500" s="10" t="s">
        <v>25</v>
      </c>
      <c r="P1500" s="10" t="s">
        <v>25</v>
      </c>
      <c r="Q1500" s="10"/>
    </row>
    <row r="1501" s="2" customFormat="true" customHeight="true" spans="1:17">
      <c r="A1501" s="10">
        <v>936</v>
      </c>
      <c r="B1501" s="10" t="s">
        <v>4357</v>
      </c>
      <c r="C1501" s="10" t="s">
        <v>4358</v>
      </c>
      <c r="D1501" s="10" t="s">
        <v>21</v>
      </c>
      <c r="E1501" s="10" t="s">
        <v>4359</v>
      </c>
      <c r="F1501" s="10" t="s">
        <v>80</v>
      </c>
      <c r="G1501" s="10" t="s">
        <v>4360</v>
      </c>
      <c r="H1501" s="10" t="s">
        <v>25</v>
      </c>
      <c r="I1501" s="10" t="s">
        <v>25</v>
      </c>
      <c r="J1501" s="10" t="s">
        <v>25</v>
      </c>
      <c r="K1501" s="10" t="s">
        <v>25</v>
      </c>
      <c r="L1501" s="10" t="s">
        <v>25</v>
      </c>
      <c r="M1501" s="10" t="s">
        <v>25</v>
      </c>
      <c r="N1501" s="10" t="s">
        <v>25</v>
      </c>
      <c r="O1501" s="10" t="s">
        <v>25</v>
      </c>
      <c r="P1501" s="10" t="s">
        <v>25</v>
      </c>
      <c r="Q1501" s="10"/>
    </row>
    <row r="1502" s="2" customFormat="true" customHeight="true" spans="1:17">
      <c r="A1502" s="10">
        <v>937</v>
      </c>
      <c r="B1502" s="10" t="s">
        <v>4361</v>
      </c>
      <c r="C1502" s="10" t="s">
        <v>4362</v>
      </c>
      <c r="D1502" s="10" t="s">
        <v>21</v>
      </c>
      <c r="E1502" s="10" t="s">
        <v>4363</v>
      </c>
      <c r="F1502" s="10" t="s">
        <v>80</v>
      </c>
      <c r="G1502" s="10" t="s">
        <v>4364</v>
      </c>
      <c r="H1502" s="10" t="s">
        <v>25</v>
      </c>
      <c r="I1502" s="10" t="s">
        <v>25</v>
      </c>
      <c r="J1502" s="10" t="s">
        <v>25</v>
      </c>
      <c r="K1502" s="10" t="s">
        <v>25</v>
      </c>
      <c r="L1502" s="10" t="s">
        <v>25</v>
      </c>
      <c r="M1502" s="10" t="s">
        <v>25</v>
      </c>
      <c r="N1502" s="10" t="s">
        <v>25</v>
      </c>
      <c r="O1502" s="10" t="s">
        <v>25</v>
      </c>
      <c r="P1502" s="10" t="s">
        <v>25</v>
      </c>
      <c r="Q1502" s="10"/>
    </row>
    <row r="1503" s="2" customFormat="true" customHeight="true" spans="1:17">
      <c r="A1503" s="10">
        <v>938</v>
      </c>
      <c r="B1503" s="10" t="s">
        <v>4365</v>
      </c>
      <c r="C1503" s="10" t="s">
        <v>4366</v>
      </c>
      <c r="D1503" s="10" t="s">
        <v>21</v>
      </c>
      <c r="E1503" s="10" t="s">
        <v>1527</v>
      </c>
      <c r="F1503" s="10" t="s">
        <v>80</v>
      </c>
      <c r="G1503" s="10" t="s">
        <v>4367</v>
      </c>
      <c r="H1503" s="10" t="s">
        <v>25</v>
      </c>
      <c r="I1503" s="10" t="s">
        <v>25</v>
      </c>
      <c r="J1503" s="10" t="s">
        <v>25</v>
      </c>
      <c r="K1503" s="10" t="s">
        <v>25</v>
      </c>
      <c r="L1503" s="10" t="s">
        <v>25</v>
      </c>
      <c r="M1503" s="10" t="s">
        <v>25</v>
      </c>
      <c r="N1503" s="10" t="s">
        <v>25</v>
      </c>
      <c r="O1503" s="10" t="s">
        <v>25</v>
      </c>
      <c r="P1503" s="10" t="s">
        <v>25</v>
      </c>
      <c r="Q1503" s="10"/>
    </row>
    <row r="1504" s="2" customFormat="true" customHeight="true" spans="1:17">
      <c r="A1504" s="9">
        <v>939</v>
      </c>
      <c r="B1504" s="9" t="s">
        <v>4368</v>
      </c>
      <c r="C1504" s="10" t="s">
        <v>4369</v>
      </c>
      <c r="D1504" s="10" t="s">
        <v>21</v>
      </c>
      <c r="E1504" s="10" t="s">
        <v>4370</v>
      </c>
      <c r="F1504" s="9" t="s">
        <v>85</v>
      </c>
      <c r="G1504" s="9" t="s">
        <v>4371</v>
      </c>
      <c r="H1504" s="9" t="s">
        <v>25</v>
      </c>
      <c r="I1504" s="9" t="s">
        <v>25</v>
      </c>
      <c r="J1504" s="9" t="s">
        <v>25</v>
      </c>
      <c r="K1504" s="9" t="s">
        <v>25</v>
      </c>
      <c r="L1504" s="9" t="s">
        <v>25</v>
      </c>
      <c r="M1504" s="9" t="s">
        <v>25</v>
      </c>
      <c r="N1504" s="9" t="s">
        <v>25</v>
      </c>
      <c r="O1504" s="9" t="s">
        <v>25</v>
      </c>
      <c r="P1504" s="9" t="s">
        <v>25</v>
      </c>
      <c r="Q1504" s="9"/>
    </row>
    <row r="1505" s="2" customFormat="true" customHeight="true" spans="1:17">
      <c r="A1505" s="11"/>
      <c r="B1505" s="11"/>
      <c r="C1505" s="10" t="s">
        <v>398</v>
      </c>
      <c r="D1505" s="10" t="s">
        <v>28</v>
      </c>
      <c r="E1505" s="10" t="s">
        <v>4372</v>
      </c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</row>
    <row r="1506" s="2" customFormat="true" customHeight="true" spans="1:17">
      <c r="A1506" s="12"/>
      <c r="B1506" s="12"/>
      <c r="C1506" s="10" t="s">
        <v>4373</v>
      </c>
      <c r="D1506" s="10" t="s">
        <v>35</v>
      </c>
      <c r="E1506" s="10" t="s">
        <v>4374</v>
      </c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</row>
    <row r="1507" s="2" customFormat="true" customHeight="true" spans="1:17">
      <c r="A1507" s="9">
        <v>940</v>
      </c>
      <c r="B1507" s="9" t="s">
        <v>4375</v>
      </c>
      <c r="C1507" s="10" t="s">
        <v>445</v>
      </c>
      <c r="D1507" s="10" t="s">
        <v>21</v>
      </c>
      <c r="E1507" s="10" t="s">
        <v>4376</v>
      </c>
      <c r="F1507" s="9" t="s">
        <v>39</v>
      </c>
      <c r="G1507" s="9" t="s">
        <v>4377</v>
      </c>
      <c r="H1507" s="9" t="s">
        <v>25</v>
      </c>
      <c r="I1507" s="9" t="s">
        <v>25</v>
      </c>
      <c r="J1507" s="9" t="s">
        <v>25</v>
      </c>
      <c r="K1507" s="9" t="s">
        <v>25</v>
      </c>
      <c r="L1507" s="9" t="s">
        <v>25</v>
      </c>
      <c r="M1507" s="9" t="s">
        <v>25</v>
      </c>
      <c r="N1507" s="9" t="s">
        <v>25</v>
      </c>
      <c r="O1507" s="9" t="s">
        <v>25</v>
      </c>
      <c r="P1507" s="9" t="s">
        <v>25</v>
      </c>
      <c r="Q1507" s="9"/>
    </row>
    <row r="1508" s="2" customFormat="true" customHeight="true" spans="1:17">
      <c r="A1508" s="11"/>
      <c r="B1508" s="11"/>
      <c r="C1508" s="10" t="s">
        <v>187</v>
      </c>
      <c r="D1508" s="10" t="s">
        <v>28</v>
      </c>
      <c r="E1508" s="10" t="s">
        <v>4378</v>
      </c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</row>
    <row r="1509" s="2" customFormat="true" customHeight="true" spans="1:17">
      <c r="A1509" s="12"/>
      <c r="B1509" s="12"/>
      <c r="C1509" s="10" t="s">
        <v>183</v>
      </c>
      <c r="D1509" s="10" t="s">
        <v>28</v>
      </c>
      <c r="E1509" s="10" t="s">
        <v>4379</v>
      </c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</row>
    <row r="1510" s="2" customFormat="true" customHeight="true" spans="1:17">
      <c r="A1510" s="9">
        <v>941</v>
      </c>
      <c r="B1510" s="9" t="s">
        <v>4380</v>
      </c>
      <c r="C1510" s="10" t="s">
        <v>4381</v>
      </c>
      <c r="D1510" s="10" t="s">
        <v>21</v>
      </c>
      <c r="E1510" s="10" t="s">
        <v>4382</v>
      </c>
      <c r="F1510" s="9" t="s">
        <v>85</v>
      </c>
      <c r="G1510" s="9" t="s">
        <v>4383</v>
      </c>
      <c r="H1510" s="9" t="s">
        <v>25</v>
      </c>
      <c r="I1510" s="9" t="s">
        <v>25</v>
      </c>
      <c r="J1510" s="9" t="s">
        <v>25</v>
      </c>
      <c r="K1510" s="9" t="s">
        <v>25</v>
      </c>
      <c r="L1510" s="9" t="s">
        <v>25</v>
      </c>
      <c r="M1510" s="9" t="s">
        <v>25</v>
      </c>
      <c r="N1510" s="9" t="s">
        <v>25</v>
      </c>
      <c r="O1510" s="9" t="s">
        <v>25</v>
      </c>
      <c r="P1510" s="9" t="s">
        <v>25</v>
      </c>
      <c r="Q1510" s="9"/>
    </row>
    <row r="1511" s="2" customFormat="true" customHeight="true" spans="1:17">
      <c r="A1511" s="12"/>
      <c r="B1511" s="12"/>
      <c r="C1511" s="10" t="s">
        <v>4384</v>
      </c>
      <c r="D1511" s="10" t="s">
        <v>28</v>
      </c>
      <c r="E1511" s="10" t="s">
        <v>4385</v>
      </c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</row>
    <row r="1512" s="2" customFormat="true" customHeight="true" spans="1:17">
      <c r="A1512" s="9">
        <v>942</v>
      </c>
      <c r="B1512" s="9" t="s">
        <v>4386</v>
      </c>
      <c r="C1512" s="10" t="s">
        <v>4387</v>
      </c>
      <c r="D1512" s="10" t="s">
        <v>21</v>
      </c>
      <c r="E1512" s="10" t="s">
        <v>4388</v>
      </c>
      <c r="F1512" s="9" t="s">
        <v>85</v>
      </c>
      <c r="G1512" s="9" t="s">
        <v>4389</v>
      </c>
      <c r="H1512" s="9" t="s">
        <v>25</v>
      </c>
      <c r="I1512" s="9" t="s">
        <v>25</v>
      </c>
      <c r="J1512" s="9" t="s">
        <v>25</v>
      </c>
      <c r="K1512" s="9" t="s">
        <v>25</v>
      </c>
      <c r="L1512" s="9" t="s">
        <v>25</v>
      </c>
      <c r="M1512" s="9" t="s">
        <v>25</v>
      </c>
      <c r="N1512" s="9" t="s">
        <v>25</v>
      </c>
      <c r="O1512" s="9" t="s">
        <v>25</v>
      </c>
      <c r="P1512" s="9" t="s">
        <v>25</v>
      </c>
      <c r="Q1512" s="9"/>
    </row>
    <row r="1513" s="2" customFormat="true" customHeight="true" spans="1:17">
      <c r="A1513" s="12"/>
      <c r="B1513" s="12"/>
      <c r="C1513" s="10" t="s">
        <v>4390</v>
      </c>
      <c r="D1513" s="10" t="s">
        <v>28</v>
      </c>
      <c r="E1513" s="10" t="s">
        <v>4391</v>
      </c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</row>
    <row r="1514" s="2" customFormat="true" customHeight="true" spans="1:17">
      <c r="A1514" s="10">
        <v>943</v>
      </c>
      <c r="B1514" s="10" t="s">
        <v>4392</v>
      </c>
      <c r="C1514" s="10" t="s">
        <v>4393</v>
      </c>
      <c r="D1514" s="10" t="s">
        <v>21</v>
      </c>
      <c r="E1514" s="10" t="s">
        <v>4363</v>
      </c>
      <c r="F1514" s="10" t="s">
        <v>80</v>
      </c>
      <c r="G1514" s="10" t="s">
        <v>4394</v>
      </c>
      <c r="H1514" s="10" t="s">
        <v>25</v>
      </c>
      <c r="I1514" s="10" t="s">
        <v>25</v>
      </c>
      <c r="J1514" s="10" t="s">
        <v>25</v>
      </c>
      <c r="K1514" s="10" t="s">
        <v>25</v>
      </c>
      <c r="L1514" s="10" t="s">
        <v>25</v>
      </c>
      <c r="M1514" s="10" t="s">
        <v>25</v>
      </c>
      <c r="N1514" s="10" t="s">
        <v>25</v>
      </c>
      <c r="O1514" s="10" t="s">
        <v>25</v>
      </c>
      <c r="P1514" s="10" t="s">
        <v>25</v>
      </c>
      <c r="Q1514" s="10"/>
    </row>
    <row r="1515" s="2" customFormat="true" customHeight="true" spans="1:17">
      <c r="A1515" s="10">
        <v>944</v>
      </c>
      <c r="B1515" s="10" t="s">
        <v>4395</v>
      </c>
      <c r="C1515" s="10" t="s">
        <v>461</v>
      </c>
      <c r="D1515" s="10" t="s">
        <v>21</v>
      </c>
      <c r="E1515" s="10" t="s">
        <v>4396</v>
      </c>
      <c r="F1515" s="10" t="s">
        <v>80</v>
      </c>
      <c r="G1515" s="10" t="s">
        <v>4397</v>
      </c>
      <c r="H1515" s="10" t="s">
        <v>25</v>
      </c>
      <c r="I1515" s="10" t="s">
        <v>25</v>
      </c>
      <c r="J1515" s="10" t="s">
        <v>25</v>
      </c>
      <c r="K1515" s="10" t="s">
        <v>25</v>
      </c>
      <c r="L1515" s="10" t="s">
        <v>25</v>
      </c>
      <c r="M1515" s="10" t="s">
        <v>25</v>
      </c>
      <c r="N1515" s="10" t="s">
        <v>25</v>
      </c>
      <c r="O1515" s="10" t="s">
        <v>25</v>
      </c>
      <c r="P1515" s="10" t="s">
        <v>25</v>
      </c>
      <c r="Q1515" s="10"/>
    </row>
    <row r="1516" s="2" customFormat="true" customHeight="true" spans="1:17">
      <c r="A1516" s="10">
        <v>945</v>
      </c>
      <c r="B1516" s="10" t="s">
        <v>4398</v>
      </c>
      <c r="C1516" s="10" t="s">
        <v>1627</v>
      </c>
      <c r="D1516" s="10" t="s">
        <v>21</v>
      </c>
      <c r="E1516" s="10" t="s">
        <v>4399</v>
      </c>
      <c r="F1516" s="10" t="s">
        <v>80</v>
      </c>
      <c r="G1516" s="10" t="s">
        <v>4400</v>
      </c>
      <c r="H1516" s="10" t="s">
        <v>25</v>
      </c>
      <c r="I1516" s="10" t="s">
        <v>25</v>
      </c>
      <c r="J1516" s="10" t="s">
        <v>25</v>
      </c>
      <c r="K1516" s="10" t="s">
        <v>25</v>
      </c>
      <c r="L1516" s="10" t="s">
        <v>25</v>
      </c>
      <c r="M1516" s="10" t="s">
        <v>25</v>
      </c>
      <c r="N1516" s="10" t="s">
        <v>25</v>
      </c>
      <c r="O1516" s="10" t="s">
        <v>25</v>
      </c>
      <c r="P1516" s="10" t="s">
        <v>25</v>
      </c>
      <c r="Q1516" s="10"/>
    </row>
    <row r="1517" s="2" customFormat="true" customHeight="true" spans="1:17">
      <c r="A1517" s="9">
        <v>946</v>
      </c>
      <c r="B1517" s="9" t="s">
        <v>4401</v>
      </c>
      <c r="C1517" s="10" t="s">
        <v>4402</v>
      </c>
      <c r="D1517" s="10" t="s">
        <v>21</v>
      </c>
      <c r="E1517" s="10" t="s">
        <v>4403</v>
      </c>
      <c r="F1517" s="9">
        <v>2</v>
      </c>
      <c r="G1517" s="9" t="s">
        <v>4404</v>
      </c>
      <c r="H1517" s="9" t="s">
        <v>25</v>
      </c>
      <c r="I1517" s="9" t="s">
        <v>25</v>
      </c>
      <c r="J1517" s="9" t="s">
        <v>25</v>
      </c>
      <c r="K1517" s="9" t="s">
        <v>25</v>
      </c>
      <c r="L1517" s="9" t="s">
        <v>25</v>
      </c>
      <c r="M1517" s="9" t="s">
        <v>25</v>
      </c>
      <c r="N1517" s="9" t="s">
        <v>25</v>
      </c>
      <c r="O1517" s="9" t="s">
        <v>25</v>
      </c>
      <c r="P1517" s="9" t="s">
        <v>25</v>
      </c>
      <c r="Q1517" s="9" t="s">
        <v>291</v>
      </c>
    </row>
    <row r="1518" s="2" customFormat="true" customHeight="true" spans="1:17">
      <c r="A1518" s="11"/>
      <c r="B1518" s="11"/>
      <c r="C1518" s="10" t="s">
        <v>114</v>
      </c>
      <c r="D1518" s="10" t="s">
        <v>28</v>
      </c>
      <c r="E1518" s="10" t="s">
        <v>4405</v>
      </c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</row>
    <row r="1519" s="2" customFormat="true" customHeight="true" spans="1:17">
      <c r="A1519" s="12"/>
      <c r="B1519" s="12"/>
      <c r="C1519" s="10" t="s">
        <v>4406</v>
      </c>
      <c r="D1519" s="10" t="s">
        <v>28</v>
      </c>
      <c r="E1519" s="10" t="s">
        <v>4407</v>
      </c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</row>
    <row r="1520" s="2" customFormat="true" customHeight="true" spans="1:17">
      <c r="A1520" s="10">
        <v>947</v>
      </c>
      <c r="B1520" s="10" t="s">
        <v>4408</v>
      </c>
      <c r="C1520" s="10" t="s">
        <v>4409</v>
      </c>
      <c r="D1520" s="10" t="s">
        <v>21</v>
      </c>
      <c r="E1520" s="10" t="s">
        <v>4410</v>
      </c>
      <c r="F1520" s="10" t="s">
        <v>80</v>
      </c>
      <c r="G1520" s="10" t="s">
        <v>4411</v>
      </c>
      <c r="H1520" s="10" t="s">
        <v>25</v>
      </c>
      <c r="I1520" s="10" t="s">
        <v>25</v>
      </c>
      <c r="J1520" s="10" t="s">
        <v>25</v>
      </c>
      <c r="K1520" s="10" t="s">
        <v>25</v>
      </c>
      <c r="L1520" s="10" t="s">
        <v>25</v>
      </c>
      <c r="M1520" s="10" t="s">
        <v>25</v>
      </c>
      <c r="N1520" s="10" t="s">
        <v>25</v>
      </c>
      <c r="O1520" s="10" t="s">
        <v>25</v>
      </c>
      <c r="P1520" s="10" t="s">
        <v>25</v>
      </c>
      <c r="Q1520" s="10"/>
    </row>
    <row r="1521" s="2" customFormat="true" customHeight="true" spans="1:17">
      <c r="A1521" s="10">
        <v>948</v>
      </c>
      <c r="B1521" s="10" t="s">
        <v>4412</v>
      </c>
      <c r="C1521" s="10" t="s">
        <v>4413</v>
      </c>
      <c r="D1521" s="10" t="s">
        <v>21</v>
      </c>
      <c r="E1521" s="10" t="s">
        <v>4414</v>
      </c>
      <c r="F1521" s="10" t="s">
        <v>80</v>
      </c>
      <c r="G1521" s="10" t="s">
        <v>4415</v>
      </c>
      <c r="H1521" s="10" t="s">
        <v>25</v>
      </c>
      <c r="I1521" s="10" t="s">
        <v>25</v>
      </c>
      <c r="J1521" s="10" t="s">
        <v>25</v>
      </c>
      <c r="K1521" s="10" t="s">
        <v>25</v>
      </c>
      <c r="L1521" s="10" t="s">
        <v>25</v>
      </c>
      <c r="M1521" s="10" t="s">
        <v>25</v>
      </c>
      <c r="N1521" s="10" t="s">
        <v>25</v>
      </c>
      <c r="O1521" s="10" t="s">
        <v>25</v>
      </c>
      <c r="P1521" s="10" t="s">
        <v>25</v>
      </c>
      <c r="Q1521" s="10"/>
    </row>
    <row r="1522" s="2" customFormat="true" customHeight="true" spans="1:17">
      <c r="A1522" s="9">
        <v>949</v>
      </c>
      <c r="B1522" s="9" t="s">
        <v>4416</v>
      </c>
      <c r="C1522" s="10" t="s">
        <v>4417</v>
      </c>
      <c r="D1522" s="10" t="s">
        <v>21</v>
      </c>
      <c r="E1522" s="10" t="s">
        <v>4418</v>
      </c>
      <c r="F1522" s="9" t="s">
        <v>85</v>
      </c>
      <c r="G1522" s="9" t="s">
        <v>4419</v>
      </c>
      <c r="H1522" s="9" t="s">
        <v>25</v>
      </c>
      <c r="I1522" s="9" t="s">
        <v>25</v>
      </c>
      <c r="J1522" s="9" t="s">
        <v>25</v>
      </c>
      <c r="K1522" s="9" t="s">
        <v>25</v>
      </c>
      <c r="L1522" s="9" t="s">
        <v>25</v>
      </c>
      <c r="M1522" s="9" t="s">
        <v>25</v>
      </c>
      <c r="N1522" s="9" t="s">
        <v>25</v>
      </c>
      <c r="O1522" s="9" t="s">
        <v>25</v>
      </c>
      <c r="P1522" s="9" t="s">
        <v>25</v>
      </c>
      <c r="Q1522" s="9"/>
    </row>
    <row r="1523" s="2" customFormat="true" customHeight="true" spans="1:17">
      <c r="A1523" s="12"/>
      <c r="B1523" s="12"/>
      <c r="C1523" s="10" t="s">
        <v>4420</v>
      </c>
      <c r="D1523" s="10" t="s">
        <v>28</v>
      </c>
      <c r="E1523" s="10" t="s">
        <v>4421</v>
      </c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</row>
    <row r="1524" s="2" customFormat="true" customHeight="true" spans="1:17">
      <c r="A1524" s="10">
        <v>950</v>
      </c>
      <c r="B1524" s="10" t="s">
        <v>4422</v>
      </c>
      <c r="C1524" s="10" t="s">
        <v>4423</v>
      </c>
      <c r="D1524" s="10" t="s">
        <v>21</v>
      </c>
      <c r="E1524" s="10" t="s">
        <v>3975</v>
      </c>
      <c r="F1524" s="10" t="s">
        <v>80</v>
      </c>
      <c r="G1524" s="10" t="s">
        <v>4424</v>
      </c>
      <c r="H1524" s="10" t="s">
        <v>25</v>
      </c>
      <c r="I1524" s="10" t="s">
        <v>25</v>
      </c>
      <c r="J1524" s="10" t="s">
        <v>25</v>
      </c>
      <c r="K1524" s="10" t="s">
        <v>25</v>
      </c>
      <c r="L1524" s="10" t="s">
        <v>25</v>
      </c>
      <c r="M1524" s="10" t="s">
        <v>25</v>
      </c>
      <c r="N1524" s="10" t="s">
        <v>25</v>
      </c>
      <c r="O1524" s="10" t="s">
        <v>25</v>
      </c>
      <c r="P1524" s="10" t="s">
        <v>25</v>
      </c>
      <c r="Q1524" s="10"/>
    </row>
    <row r="1525" s="2" customFormat="true" customHeight="true" spans="1:17">
      <c r="A1525" s="10">
        <v>951</v>
      </c>
      <c r="B1525" s="10" t="s">
        <v>4425</v>
      </c>
      <c r="C1525" s="10" t="s">
        <v>4426</v>
      </c>
      <c r="D1525" s="10" t="s">
        <v>21</v>
      </c>
      <c r="E1525" s="10" t="s">
        <v>4427</v>
      </c>
      <c r="F1525" s="10" t="s">
        <v>80</v>
      </c>
      <c r="G1525" s="10" t="s">
        <v>4428</v>
      </c>
      <c r="H1525" s="10" t="s">
        <v>25</v>
      </c>
      <c r="I1525" s="10" t="s">
        <v>25</v>
      </c>
      <c r="J1525" s="10" t="s">
        <v>25</v>
      </c>
      <c r="K1525" s="10" t="s">
        <v>25</v>
      </c>
      <c r="L1525" s="10" t="s">
        <v>25</v>
      </c>
      <c r="M1525" s="10" t="s">
        <v>25</v>
      </c>
      <c r="N1525" s="10" t="s">
        <v>25</v>
      </c>
      <c r="O1525" s="10" t="s">
        <v>25</v>
      </c>
      <c r="P1525" s="10" t="s">
        <v>25</v>
      </c>
      <c r="Q1525" s="10"/>
    </row>
    <row r="1526" s="2" customFormat="true" customHeight="true" spans="1:17">
      <c r="A1526" s="10">
        <v>952</v>
      </c>
      <c r="B1526" s="10" t="s">
        <v>4429</v>
      </c>
      <c r="C1526" s="10" t="s">
        <v>4430</v>
      </c>
      <c r="D1526" s="10" t="s">
        <v>21</v>
      </c>
      <c r="E1526" s="10" t="s">
        <v>4431</v>
      </c>
      <c r="F1526" s="10" t="s">
        <v>80</v>
      </c>
      <c r="G1526" s="10" t="s">
        <v>4432</v>
      </c>
      <c r="H1526" s="10" t="s">
        <v>25</v>
      </c>
      <c r="I1526" s="10" t="s">
        <v>25</v>
      </c>
      <c r="J1526" s="10" t="s">
        <v>25</v>
      </c>
      <c r="K1526" s="10" t="s">
        <v>25</v>
      </c>
      <c r="L1526" s="10" t="s">
        <v>25</v>
      </c>
      <c r="M1526" s="10" t="s">
        <v>25</v>
      </c>
      <c r="N1526" s="10" t="s">
        <v>25</v>
      </c>
      <c r="O1526" s="10" t="s">
        <v>25</v>
      </c>
      <c r="P1526" s="10" t="s">
        <v>25</v>
      </c>
      <c r="Q1526" s="10"/>
    </row>
    <row r="1527" s="2" customFormat="true" customHeight="true" spans="1:17">
      <c r="A1527" s="9">
        <v>953</v>
      </c>
      <c r="B1527" s="9" t="s">
        <v>4433</v>
      </c>
      <c r="C1527" s="10" t="s">
        <v>4434</v>
      </c>
      <c r="D1527" s="10" t="s">
        <v>21</v>
      </c>
      <c r="E1527" s="10" t="s">
        <v>422</v>
      </c>
      <c r="F1527" s="9" t="s">
        <v>85</v>
      </c>
      <c r="G1527" s="9" t="s">
        <v>4435</v>
      </c>
      <c r="H1527" s="9" t="s">
        <v>25</v>
      </c>
      <c r="I1527" s="9" t="s">
        <v>25</v>
      </c>
      <c r="J1527" s="9" t="s">
        <v>25</v>
      </c>
      <c r="K1527" s="9" t="s">
        <v>25</v>
      </c>
      <c r="L1527" s="9" t="s">
        <v>25</v>
      </c>
      <c r="M1527" s="9" t="s">
        <v>25</v>
      </c>
      <c r="N1527" s="9" t="s">
        <v>25</v>
      </c>
      <c r="O1527" s="9" t="s">
        <v>25</v>
      </c>
      <c r="P1527" s="9" t="s">
        <v>25</v>
      </c>
      <c r="Q1527" s="9"/>
    </row>
    <row r="1528" s="2" customFormat="true" customHeight="true" spans="1:17">
      <c r="A1528" s="11"/>
      <c r="B1528" s="11"/>
      <c r="C1528" s="10" t="s">
        <v>4436</v>
      </c>
      <c r="D1528" s="10" t="s">
        <v>28</v>
      </c>
      <c r="E1528" s="10" t="s">
        <v>4437</v>
      </c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</row>
    <row r="1529" s="2" customFormat="true" customHeight="true" spans="1:17">
      <c r="A1529" s="12"/>
      <c r="B1529" s="12"/>
      <c r="C1529" s="10" t="s">
        <v>4438</v>
      </c>
      <c r="D1529" s="10" t="s">
        <v>35</v>
      </c>
      <c r="E1529" s="10" t="s">
        <v>4337</v>
      </c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</row>
    <row r="1530" s="2" customFormat="true" customHeight="true" spans="1:17">
      <c r="A1530" s="9">
        <v>954</v>
      </c>
      <c r="B1530" s="9" t="s">
        <v>4439</v>
      </c>
      <c r="C1530" s="10" t="s">
        <v>324</v>
      </c>
      <c r="D1530" s="10" t="s">
        <v>21</v>
      </c>
      <c r="E1530" s="10" t="s">
        <v>4440</v>
      </c>
      <c r="F1530" s="9" t="s">
        <v>85</v>
      </c>
      <c r="G1530" s="9" t="s">
        <v>4441</v>
      </c>
      <c r="H1530" s="9" t="s">
        <v>25</v>
      </c>
      <c r="I1530" s="9" t="s">
        <v>25</v>
      </c>
      <c r="J1530" s="9" t="s">
        <v>25</v>
      </c>
      <c r="K1530" s="9" t="s">
        <v>25</v>
      </c>
      <c r="L1530" s="9" t="s">
        <v>25</v>
      </c>
      <c r="M1530" s="9" t="s">
        <v>25</v>
      </c>
      <c r="N1530" s="9" t="s">
        <v>25</v>
      </c>
      <c r="O1530" s="9" t="s">
        <v>25</v>
      </c>
      <c r="P1530" s="9" t="s">
        <v>25</v>
      </c>
      <c r="Q1530" s="9"/>
    </row>
    <row r="1531" s="2" customFormat="true" customHeight="true" spans="1:17">
      <c r="A1531" s="12"/>
      <c r="B1531" s="12"/>
      <c r="C1531" s="10" t="s">
        <v>4442</v>
      </c>
      <c r="D1531" s="10" t="s">
        <v>28</v>
      </c>
      <c r="E1531" s="10" t="s">
        <v>4443</v>
      </c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</row>
    <row r="1532" s="2" customFormat="true" customHeight="true" spans="1:17">
      <c r="A1532" s="10">
        <v>955</v>
      </c>
      <c r="B1532" s="10" t="s">
        <v>4444</v>
      </c>
      <c r="C1532" s="10" t="s">
        <v>4445</v>
      </c>
      <c r="D1532" s="10" t="s">
        <v>21</v>
      </c>
      <c r="E1532" s="10" t="s">
        <v>4446</v>
      </c>
      <c r="F1532" s="10" t="s">
        <v>80</v>
      </c>
      <c r="G1532" s="10" t="s">
        <v>4447</v>
      </c>
      <c r="H1532" s="10" t="s">
        <v>25</v>
      </c>
      <c r="I1532" s="10" t="s">
        <v>25</v>
      </c>
      <c r="J1532" s="10" t="s">
        <v>25</v>
      </c>
      <c r="K1532" s="10" t="s">
        <v>25</v>
      </c>
      <c r="L1532" s="10" t="s">
        <v>25</v>
      </c>
      <c r="M1532" s="10" t="s">
        <v>25</v>
      </c>
      <c r="N1532" s="10" t="s">
        <v>25</v>
      </c>
      <c r="O1532" s="10" t="s">
        <v>25</v>
      </c>
      <c r="P1532" s="10" t="s">
        <v>25</v>
      </c>
      <c r="Q1532" s="10"/>
    </row>
    <row r="1533" s="2" customFormat="true" customHeight="true" spans="1:17">
      <c r="A1533" s="10">
        <v>956</v>
      </c>
      <c r="B1533" s="10" t="s">
        <v>4448</v>
      </c>
      <c r="C1533" s="10" t="s">
        <v>98</v>
      </c>
      <c r="D1533" s="10" t="s">
        <v>21</v>
      </c>
      <c r="E1533" s="10" t="s">
        <v>4449</v>
      </c>
      <c r="F1533" s="10" t="s">
        <v>80</v>
      </c>
      <c r="G1533" s="10" t="s">
        <v>4450</v>
      </c>
      <c r="H1533" s="10" t="s">
        <v>25</v>
      </c>
      <c r="I1533" s="10" t="s">
        <v>25</v>
      </c>
      <c r="J1533" s="10" t="s">
        <v>25</v>
      </c>
      <c r="K1533" s="10" t="s">
        <v>25</v>
      </c>
      <c r="L1533" s="10" t="s">
        <v>25</v>
      </c>
      <c r="M1533" s="10" t="s">
        <v>25</v>
      </c>
      <c r="N1533" s="10" t="s">
        <v>25</v>
      </c>
      <c r="O1533" s="10" t="s">
        <v>25</v>
      </c>
      <c r="P1533" s="10" t="s">
        <v>25</v>
      </c>
      <c r="Q1533" s="10"/>
    </row>
    <row r="1534" s="2" customFormat="true" customHeight="true" spans="1:17">
      <c r="A1534" s="9">
        <v>957</v>
      </c>
      <c r="B1534" s="9" t="s">
        <v>4451</v>
      </c>
      <c r="C1534" s="10" t="s">
        <v>114</v>
      </c>
      <c r="D1534" s="10" t="s">
        <v>21</v>
      </c>
      <c r="E1534" s="10" t="s">
        <v>4452</v>
      </c>
      <c r="F1534" s="9">
        <v>2</v>
      </c>
      <c r="G1534" s="9" t="s">
        <v>4453</v>
      </c>
      <c r="H1534" s="9" t="s">
        <v>25</v>
      </c>
      <c r="I1534" s="9" t="s">
        <v>25</v>
      </c>
      <c r="J1534" s="9" t="s">
        <v>25</v>
      </c>
      <c r="K1534" s="9" t="s">
        <v>25</v>
      </c>
      <c r="L1534" s="9" t="s">
        <v>25</v>
      </c>
      <c r="M1534" s="9" t="s">
        <v>25</v>
      </c>
      <c r="N1534" s="9" t="s">
        <v>25</v>
      </c>
      <c r="O1534" s="9" t="s">
        <v>25</v>
      </c>
      <c r="P1534" s="9" t="s">
        <v>25</v>
      </c>
      <c r="Q1534" s="9" t="s">
        <v>4454</v>
      </c>
    </row>
    <row r="1535" s="2" customFormat="true" customHeight="true" spans="1:17">
      <c r="A1535" s="11"/>
      <c r="B1535" s="11"/>
      <c r="C1535" s="10" t="s">
        <v>812</v>
      </c>
      <c r="D1535" s="10" t="s">
        <v>28</v>
      </c>
      <c r="E1535" s="10" t="s">
        <v>4455</v>
      </c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</row>
    <row r="1536" s="2" customFormat="true" customHeight="true" spans="1:17">
      <c r="A1536" s="12"/>
      <c r="B1536" s="12"/>
      <c r="C1536" s="10" t="s">
        <v>4456</v>
      </c>
      <c r="D1536" s="10" t="s">
        <v>28</v>
      </c>
      <c r="E1536" s="10" t="s">
        <v>4457</v>
      </c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</row>
    <row r="1537" s="2" customFormat="true" customHeight="true" spans="1:17">
      <c r="A1537" s="10">
        <v>958</v>
      </c>
      <c r="B1537" s="10" t="s">
        <v>4458</v>
      </c>
      <c r="C1537" s="10" t="s">
        <v>4459</v>
      </c>
      <c r="D1537" s="10" t="s">
        <v>21</v>
      </c>
      <c r="E1537" s="10" t="s">
        <v>2197</v>
      </c>
      <c r="F1537" s="10" t="s">
        <v>80</v>
      </c>
      <c r="G1537" s="10" t="s">
        <v>4460</v>
      </c>
      <c r="H1537" s="10" t="s">
        <v>25</v>
      </c>
      <c r="I1537" s="10" t="s">
        <v>25</v>
      </c>
      <c r="J1537" s="10" t="s">
        <v>25</v>
      </c>
      <c r="K1537" s="10" t="s">
        <v>25</v>
      </c>
      <c r="L1537" s="10" t="s">
        <v>25</v>
      </c>
      <c r="M1537" s="10" t="s">
        <v>25</v>
      </c>
      <c r="N1537" s="10" t="s">
        <v>25</v>
      </c>
      <c r="O1537" s="10" t="s">
        <v>25</v>
      </c>
      <c r="P1537" s="10" t="s">
        <v>25</v>
      </c>
      <c r="Q1537" s="10"/>
    </row>
    <row r="1538" s="2" customFormat="true" customHeight="true" spans="1:17">
      <c r="A1538" s="9">
        <v>959</v>
      </c>
      <c r="B1538" s="9" t="s">
        <v>4461</v>
      </c>
      <c r="C1538" s="10" t="s">
        <v>324</v>
      </c>
      <c r="D1538" s="10" t="s">
        <v>21</v>
      </c>
      <c r="E1538" s="10" t="s">
        <v>4462</v>
      </c>
      <c r="F1538" s="9" t="s">
        <v>39</v>
      </c>
      <c r="G1538" s="9" t="s">
        <v>4463</v>
      </c>
      <c r="H1538" s="9" t="s">
        <v>25</v>
      </c>
      <c r="I1538" s="9" t="s">
        <v>25</v>
      </c>
      <c r="J1538" s="9" t="s">
        <v>25</v>
      </c>
      <c r="K1538" s="9" t="s">
        <v>25</v>
      </c>
      <c r="L1538" s="9" t="s">
        <v>25</v>
      </c>
      <c r="M1538" s="9" t="s">
        <v>25</v>
      </c>
      <c r="N1538" s="9" t="s">
        <v>25</v>
      </c>
      <c r="O1538" s="9" t="s">
        <v>25</v>
      </c>
      <c r="P1538" s="9" t="s">
        <v>25</v>
      </c>
      <c r="Q1538" s="9"/>
    </row>
    <row r="1539" s="2" customFormat="true" customHeight="true" spans="1:17">
      <c r="A1539" s="11"/>
      <c r="B1539" s="11"/>
      <c r="C1539" s="10" t="s">
        <v>4464</v>
      </c>
      <c r="D1539" s="10" t="s">
        <v>28</v>
      </c>
      <c r="E1539" s="10" t="s">
        <v>4465</v>
      </c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</row>
    <row r="1540" s="2" customFormat="true" customHeight="true" spans="1:17">
      <c r="A1540" s="12"/>
      <c r="B1540" s="12"/>
      <c r="C1540" s="10" t="s">
        <v>782</v>
      </c>
      <c r="D1540" s="10" t="s">
        <v>28</v>
      </c>
      <c r="E1540" s="10" t="s">
        <v>4466</v>
      </c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</row>
    <row r="1541" s="2" customFormat="true" customHeight="true" spans="1:17">
      <c r="A1541" s="9">
        <v>960</v>
      </c>
      <c r="B1541" s="9" t="s">
        <v>4467</v>
      </c>
      <c r="C1541" s="10" t="s">
        <v>2987</v>
      </c>
      <c r="D1541" s="10" t="s">
        <v>21</v>
      </c>
      <c r="E1541" s="10" t="s">
        <v>4468</v>
      </c>
      <c r="F1541" s="9" t="s">
        <v>23</v>
      </c>
      <c r="G1541" s="9" t="s">
        <v>4469</v>
      </c>
      <c r="H1541" s="9" t="s">
        <v>25</v>
      </c>
      <c r="I1541" s="9" t="s">
        <v>25</v>
      </c>
      <c r="J1541" s="9" t="s">
        <v>25</v>
      </c>
      <c r="K1541" s="9" t="s">
        <v>25</v>
      </c>
      <c r="L1541" s="9" t="s">
        <v>25</v>
      </c>
      <c r="M1541" s="9" t="s">
        <v>25</v>
      </c>
      <c r="N1541" s="9" t="s">
        <v>25</v>
      </c>
      <c r="O1541" s="9" t="s">
        <v>25</v>
      </c>
      <c r="P1541" s="9" t="s">
        <v>25</v>
      </c>
      <c r="Q1541" s="9"/>
    </row>
    <row r="1542" s="2" customFormat="true" customHeight="true" spans="1:17">
      <c r="A1542" s="11"/>
      <c r="B1542" s="11"/>
      <c r="C1542" s="10" t="s">
        <v>4470</v>
      </c>
      <c r="D1542" s="10" t="s">
        <v>28</v>
      </c>
      <c r="E1542" s="10" t="s">
        <v>437</v>
      </c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</row>
    <row r="1543" s="2" customFormat="true" customHeight="true" spans="1:17">
      <c r="A1543" s="11"/>
      <c r="B1543" s="11"/>
      <c r="C1543" s="10" t="s">
        <v>4471</v>
      </c>
      <c r="D1543" s="10" t="s">
        <v>28</v>
      </c>
      <c r="E1543" s="10" t="s">
        <v>4472</v>
      </c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</row>
    <row r="1544" s="2" customFormat="true" customHeight="true" spans="1:17">
      <c r="A1544" s="12"/>
      <c r="B1544" s="12"/>
      <c r="C1544" s="10" t="s">
        <v>4473</v>
      </c>
      <c r="D1544" s="10" t="s">
        <v>28</v>
      </c>
      <c r="E1544" s="10" t="s">
        <v>4474</v>
      </c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</row>
    <row r="1545" s="2" customFormat="true" customHeight="true" spans="1:17">
      <c r="A1545" s="10">
        <v>961</v>
      </c>
      <c r="B1545" s="10" t="s">
        <v>4475</v>
      </c>
      <c r="C1545" s="10" t="s">
        <v>3723</v>
      </c>
      <c r="D1545" s="10" t="s">
        <v>21</v>
      </c>
      <c r="E1545" s="10" t="s">
        <v>4476</v>
      </c>
      <c r="F1545" s="10" t="s">
        <v>80</v>
      </c>
      <c r="G1545" s="10" t="s">
        <v>4477</v>
      </c>
      <c r="H1545" s="10" t="s">
        <v>25</v>
      </c>
      <c r="I1545" s="10" t="s">
        <v>25</v>
      </c>
      <c r="J1545" s="10" t="s">
        <v>25</v>
      </c>
      <c r="K1545" s="10" t="s">
        <v>25</v>
      </c>
      <c r="L1545" s="10" t="s">
        <v>25</v>
      </c>
      <c r="M1545" s="10" t="s">
        <v>25</v>
      </c>
      <c r="N1545" s="10" t="s">
        <v>25</v>
      </c>
      <c r="O1545" s="10" t="s">
        <v>25</v>
      </c>
      <c r="P1545" s="10" t="s">
        <v>25</v>
      </c>
      <c r="Q1545" s="10"/>
    </row>
    <row r="1546" s="2" customFormat="true" customHeight="true" spans="1:17">
      <c r="A1546" s="9">
        <v>962</v>
      </c>
      <c r="B1546" s="9" t="s">
        <v>4478</v>
      </c>
      <c r="C1546" s="10" t="s">
        <v>4479</v>
      </c>
      <c r="D1546" s="10" t="s">
        <v>21</v>
      </c>
      <c r="E1546" s="10" t="s">
        <v>4480</v>
      </c>
      <c r="F1546" s="9" t="s">
        <v>85</v>
      </c>
      <c r="G1546" s="9" t="s">
        <v>4481</v>
      </c>
      <c r="H1546" s="9" t="s">
        <v>25</v>
      </c>
      <c r="I1546" s="9" t="s">
        <v>25</v>
      </c>
      <c r="J1546" s="9" t="s">
        <v>25</v>
      </c>
      <c r="K1546" s="9" t="s">
        <v>25</v>
      </c>
      <c r="L1546" s="9" t="s">
        <v>25</v>
      </c>
      <c r="M1546" s="9" t="s">
        <v>25</v>
      </c>
      <c r="N1546" s="9" t="s">
        <v>25</v>
      </c>
      <c r="O1546" s="9" t="s">
        <v>25</v>
      </c>
      <c r="P1546" s="9" t="s">
        <v>25</v>
      </c>
      <c r="Q1546" s="9"/>
    </row>
    <row r="1547" s="2" customFormat="true" customHeight="true" spans="1:17">
      <c r="A1547" s="12"/>
      <c r="B1547" s="12"/>
      <c r="C1547" s="10" t="s">
        <v>4482</v>
      </c>
      <c r="D1547" s="10" t="s">
        <v>28</v>
      </c>
      <c r="E1547" s="10" t="s">
        <v>4483</v>
      </c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</row>
    <row r="1548" s="2" customFormat="true" customHeight="true" spans="1:17">
      <c r="A1548" s="10">
        <v>963</v>
      </c>
      <c r="B1548" s="10" t="s">
        <v>4484</v>
      </c>
      <c r="C1548" s="10" t="s">
        <v>406</v>
      </c>
      <c r="D1548" s="10" t="s">
        <v>21</v>
      </c>
      <c r="E1548" s="10" t="s">
        <v>2791</v>
      </c>
      <c r="F1548" s="10" t="s">
        <v>80</v>
      </c>
      <c r="G1548" s="10" t="s">
        <v>4485</v>
      </c>
      <c r="H1548" s="10" t="s">
        <v>25</v>
      </c>
      <c r="I1548" s="10" t="s">
        <v>25</v>
      </c>
      <c r="J1548" s="10" t="s">
        <v>25</v>
      </c>
      <c r="K1548" s="10" t="s">
        <v>25</v>
      </c>
      <c r="L1548" s="10" t="s">
        <v>25</v>
      </c>
      <c r="M1548" s="10" t="s">
        <v>25</v>
      </c>
      <c r="N1548" s="10" t="s">
        <v>25</v>
      </c>
      <c r="O1548" s="10" t="s">
        <v>25</v>
      </c>
      <c r="P1548" s="10" t="s">
        <v>25</v>
      </c>
      <c r="Q1548" s="10"/>
    </row>
    <row r="1549" s="2" customFormat="true" customHeight="true" spans="1:17">
      <c r="A1549" s="9">
        <v>964</v>
      </c>
      <c r="B1549" s="9" t="s">
        <v>4486</v>
      </c>
      <c r="C1549" s="10" t="s">
        <v>4193</v>
      </c>
      <c r="D1549" s="10" t="s">
        <v>21</v>
      </c>
      <c r="E1549" s="10" t="s">
        <v>4487</v>
      </c>
      <c r="F1549" s="9" t="s">
        <v>39</v>
      </c>
      <c r="G1549" s="9" t="s">
        <v>4488</v>
      </c>
      <c r="H1549" s="9" t="s">
        <v>25</v>
      </c>
      <c r="I1549" s="9" t="s">
        <v>25</v>
      </c>
      <c r="J1549" s="9" t="s">
        <v>25</v>
      </c>
      <c r="K1549" s="9" t="s">
        <v>25</v>
      </c>
      <c r="L1549" s="9" t="s">
        <v>25</v>
      </c>
      <c r="M1549" s="9" t="s">
        <v>25</v>
      </c>
      <c r="N1549" s="9" t="s">
        <v>25</v>
      </c>
      <c r="O1549" s="9" t="s">
        <v>25</v>
      </c>
      <c r="P1549" s="9" t="s">
        <v>25</v>
      </c>
      <c r="Q1549" s="9"/>
    </row>
    <row r="1550" s="2" customFormat="true" customHeight="true" spans="1:17">
      <c r="A1550" s="11"/>
      <c r="B1550" s="11"/>
      <c r="C1550" s="10" t="s">
        <v>4489</v>
      </c>
      <c r="D1550" s="10" t="s">
        <v>28</v>
      </c>
      <c r="E1550" s="10" t="s">
        <v>4490</v>
      </c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</row>
    <row r="1551" s="2" customFormat="true" customHeight="true" spans="1:17">
      <c r="A1551" s="12"/>
      <c r="B1551" s="12"/>
      <c r="C1551" s="10" t="s">
        <v>4491</v>
      </c>
      <c r="D1551" s="10" t="s">
        <v>28</v>
      </c>
      <c r="E1551" s="10" t="s">
        <v>4492</v>
      </c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</row>
    <row r="1552" s="2" customFormat="true" customHeight="true" spans="1:17">
      <c r="A1552" s="10">
        <v>965</v>
      </c>
      <c r="B1552" s="10" t="s">
        <v>4493</v>
      </c>
      <c r="C1552" s="10" t="s">
        <v>2339</v>
      </c>
      <c r="D1552" s="10" t="s">
        <v>21</v>
      </c>
      <c r="E1552" s="10" t="s">
        <v>4494</v>
      </c>
      <c r="F1552" s="10" t="s">
        <v>80</v>
      </c>
      <c r="G1552" s="10" t="s">
        <v>4495</v>
      </c>
      <c r="H1552" s="10" t="s">
        <v>25</v>
      </c>
      <c r="I1552" s="10" t="s">
        <v>25</v>
      </c>
      <c r="J1552" s="10" t="s">
        <v>25</v>
      </c>
      <c r="K1552" s="10" t="s">
        <v>25</v>
      </c>
      <c r="L1552" s="10" t="s">
        <v>25</v>
      </c>
      <c r="M1552" s="10" t="s">
        <v>25</v>
      </c>
      <c r="N1552" s="10" t="s">
        <v>25</v>
      </c>
      <c r="O1552" s="10" t="s">
        <v>25</v>
      </c>
      <c r="P1552" s="10" t="s">
        <v>25</v>
      </c>
      <c r="Q1552" s="10"/>
    </row>
    <row r="1553" s="2" customFormat="true" customHeight="true" spans="1:17">
      <c r="A1553" s="10">
        <v>966</v>
      </c>
      <c r="B1553" s="10" t="s">
        <v>4496</v>
      </c>
      <c r="C1553" s="10" t="s">
        <v>461</v>
      </c>
      <c r="D1553" s="10" t="s">
        <v>21</v>
      </c>
      <c r="E1553" s="10" t="s">
        <v>403</v>
      </c>
      <c r="F1553" s="10" t="s">
        <v>80</v>
      </c>
      <c r="G1553" s="10" t="s">
        <v>4497</v>
      </c>
      <c r="H1553" s="10" t="s">
        <v>25</v>
      </c>
      <c r="I1553" s="10" t="s">
        <v>25</v>
      </c>
      <c r="J1553" s="10" t="s">
        <v>25</v>
      </c>
      <c r="K1553" s="10" t="s">
        <v>25</v>
      </c>
      <c r="L1553" s="10" t="s">
        <v>25</v>
      </c>
      <c r="M1553" s="10" t="s">
        <v>25</v>
      </c>
      <c r="N1553" s="10" t="s">
        <v>25</v>
      </c>
      <c r="O1553" s="10" t="s">
        <v>25</v>
      </c>
      <c r="P1553" s="10" t="s">
        <v>25</v>
      </c>
      <c r="Q1553" s="10"/>
    </row>
    <row r="1554" s="2" customFormat="true" customHeight="true" spans="1:17">
      <c r="A1554" s="10">
        <v>967</v>
      </c>
      <c r="B1554" s="10" t="s">
        <v>4498</v>
      </c>
      <c r="C1554" s="10" t="s">
        <v>4499</v>
      </c>
      <c r="D1554" s="10" t="s">
        <v>21</v>
      </c>
      <c r="E1554" s="10" t="s">
        <v>4500</v>
      </c>
      <c r="F1554" s="10" t="s">
        <v>80</v>
      </c>
      <c r="G1554" s="10" t="s">
        <v>4501</v>
      </c>
      <c r="H1554" s="10" t="s">
        <v>25</v>
      </c>
      <c r="I1554" s="10" t="s">
        <v>25</v>
      </c>
      <c r="J1554" s="10" t="s">
        <v>25</v>
      </c>
      <c r="K1554" s="10" t="s">
        <v>25</v>
      </c>
      <c r="L1554" s="10" t="s">
        <v>25</v>
      </c>
      <c r="M1554" s="10" t="s">
        <v>25</v>
      </c>
      <c r="N1554" s="10" t="s">
        <v>25</v>
      </c>
      <c r="O1554" s="10" t="s">
        <v>25</v>
      </c>
      <c r="P1554" s="10" t="s">
        <v>25</v>
      </c>
      <c r="Q1554" s="10"/>
    </row>
    <row r="1555" s="2" customFormat="true" customHeight="true" spans="1:17">
      <c r="A1555" s="9">
        <v>968</v>
      </c>
      <c r="B1555" s="9" t="s">
        <v>4502</v>
      </c>
      <c r="C1555" s="10" t="s">
        <v>4503</v>
      </c>
      <c r="D1555" s="10" t="s">
        <v>21</v>
      </c>
      <c r="E1555" s="10" t="s">
        <v>4504</v>
      </c>
      <c r="F1555" s="9" t="s">
        <v>39</v>
      </c>
      <c r="G1555" s="9" t="s">
        <v>4505</v>
      </c>
      <c r="H1555" s="9" t="s">
        <v>25</v>
      </c>
      <c r="I1555" s="9" t="s">
        <v>25</v>
      </c>
      <c r="J1555" s="9" t="s">
        <v>25</v>
      </c>
      <c r="K1555" s="9" t="s">
        <v>25</v>
      </c>
      <c r="L1555" s="9" t="s">
        <v>25</v>
      </c>
      <c r="M1555" s="9" t="s">
        <v>25</v>
      </c>
      <c r="N1555" s="9" t="s">
        <v>25</v>
      </c>
      <c r="O1555" s="9" t="s">
        <v>25</v>
      </c>
      <c r="P1555" s="9" t="s">
        <v>25</v>
      </c>
      <c r="Q1555" s="9"/>
    </row>
    <row r="1556" s="2" customFormat="true" customHeight="true" spans="1:17">
      <c r="A1556" s="11"/>
      <c r="B1556" s="11"/>
      <c r="C1556" s="10" t="s">
        <v>4506</v>
      </c>
      <c r="D1556" s="10" t="s">
        <v>28</v>
      </c>
      <c r="E1556" s="10" t="s">
        <v>279</v>
      </c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</row>
    <row r="1557" s="2" customFormat="true" customHeight="true" spans="1:17">
      <c r="A1557" s="12"/>
      <c r="B1557" s="12"/>
      <c r="C1557" s="10" t="s">
        <v>4507</v>
      </c>
      <c r="D1557" s="10" t="s">
        <v>28</v>
      </c>
      <c r="E1557" s="10" t="s">
        <v>4508</v>
      </c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</row>
    <row r="1558" s="2" customFormat="true" customHeight="true" spans="1:17">
      <c r="A1558" s="9">
        <v>969</v>
      </c>
      <c r="B1558" s="9" t="s">
        <v>4509</v>
      </c>
      <c r="C1558" s="10" t="s">
        <v>370</v>
      </c>
      <c r="D1558" s="10" t="s">
        <v>21</v>
      </c>
      <c r="E1558" s="10" t="s">
        <v>4510</v>
      </c>
      <c r="F1558" s="9" t="s">
        <v>85</v>
      </c>
      <c r="G1558" s="9" t="s">
        <v>4511</v>
      </c>
      <c r="H1558" s="9" t="s">
        <v>25</v>
      </c>
      <c r="I1558" s="9" t="s">
        <v>25</v>
      </c>
      <c r="J1558" s="9" t="s">
        <v>25</v>
      </c>
      <c r="K1558" s="9" t="s">
        <v>25</v>
      </c>
      <c r="L1558" s="9" t="s">
        <v>25</v>
      </c>
      <c r="M1558" s="9" t="s">
        <v>25</v>
      </c>
      <c r="N1558" s="9" t="s">
        <v>25</v>
      </c>
      <c r="O1558" s="9" t="s">
        <v>25</v>
      </c>
      <c r="P1558" s="9" t="s">
        <v>25</v>
      </c>
      <c r="Q1558" s="9"/>
    </row>
    <row r="1559" s="2" customFormat="true" customHeight="true" spans="1:17">
      <c r="A1559" s="12"/>
      <c r="B1559" s="12"/>
      <c r="C1559" s="10" t="s">
        <v>461</v>
      </c>
      <c r="D1559" s="10" t="s">
        <v>28</v>
      </c>
      <c r="E1559" s="10" t="s">
        <v>4512</v>
      </c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</row>
    <row r="1560" s="2" customFormat="true" customHeight="true" spans="1:17">
      <c r="A1560" s="10">
        <v>970</v>
      </c>
      <c r="B1560" s="10" t="s">
        <v>4513</v>
      </c>
      <c r="C1560" s="10" t="s">
        <v>4514</v>
      </c>
      <c r="D1560" s="10" t="s">
        <v>21</v>
      </c>
      <c r="E1560" s="10" t="s">
        <v>4515</v>
      </c>
      <c r="F1560" s="10" t="s">
        <v>80</v>
      </c>
      <c r="G1560" s="10" t="s">
        <v>4516</v>
      </c>
      <c r="H1560" s="10" t="s">
        <v>25</v>
      </c>
      <c r="I1560" s="10" t="s">
        <v>25</v>
      </c>
      <c r="J1560" s="10" t="s">
        <v>25</v>
      </c>
      <c r="K1560" s="10" t="s">
        <v>25</v>
      </c>
      <c r="L1560" s="10" t="s">
        <v>25</v>
      </c>
      <c r="M1560" s="10" t="s">
        <v>25</v>
      </c>
      <c r="N1560" s="10" t="s">
        <v>25</v>
      </c>
      <c r="O1560" s="10" t="s">
        <v>25</v>
      </c>
      <c r="P1560" s="10" t="s">
        <v>25</v>
      </c>
      <c r="Q1560" s="10"/>
    </row>
    <row r="1561" s="2" customFormat="true" customHeight="true" spans="1:17">
      <c r="A1561" s="10">
        <v>971</v>
      </c>
      <c r="B1561" s="10" t="s">
        <v>4517</v>
      </c>
      <c r="C1561" s="10" t="s">
        <v>4518</v>
      </c>
      <c r="D1561" s="10" t="s">
        <v>21</v>
      </c>
      <c r="E1561" s="10" t="s">
        <v>4519</v>
      </c>
      <c r="F1561" s="10" t="s">
        <v>80</v>
      </c>
      <c r="G1561" s="10" t="s">
        <v>4520</v>
      </c>
      <c r="H1561" s="10" t="s">
        <v>25</v>
      </c>
      <c r="I1561" s="10" t="s">
        <v>25</v>
      </c>
      <c r="J1561" s="10" t="s">
        <v>25</v>
      </c>
      <c r="K1561" s="10" t="s">
        <v>25</v>
      </c>
      <c r="L1561" s="10" t="s">
        <v>25</v>
      </c>
      <c r="M1561" s="10" t="s">
        <v>25</v>
      </c>
      <c r="N1561" s="10" t="s">
        <v>25</v>
      </c>
      <c r="O1561" s="10" t="s">
        <v>25</v>
      </c>
      <c r="P1561" s="10" t="s">
        <v>25</v>
      </c>
      <c r="Q1561" s="10"/>
    </row>
    <row r="1562" s="2" customFormat="true" customHeight="true" spans="1:17">
      <c r="A1562" s="9">
        <v>972</v>
      </c>
      <c r="B1562" s="9" t="s">
        <v>4521</v>
      </c>
      <c r="C1562" s="10" t="s">
        <v>4522</v>
      </c>
      <c r="D1562" s="10" t="s">
        <v>21</v>
      </c>
      <c r="E1562" s="10" t="s">
        <v>4523</v>
      </c>
      <c r="F1562" s="9" t="s">
        <v>85</v>
      </c>
      <c r="G1562" s="9" t="s">
        <v>4524</v>
      </c>
      <c r="H1562" s="9" t="s">
        <v>25</v>
      </c>
      <c r="I1562" s="9" t="s">
        <v>25</v>
      </c>
      <c r="J1562" s="9" t="s">
        <v>25</v>
      </c>
      <c r="K1562" s="9" t="s">
        <v>25</v>
      </c>
      <c r="L1562" s="9" t="s">
        <v>25</v>
      </c>
      <c r="M1562" s="9" t="s">
        <v>25</v>
      </c>
      <c r="N1562" s="9" t="s">
        <v>25</v>
      </c>
      <c r="O1562" s="9" t="s">
        <v>25</v>
      </c>
      <c r="P1562" s="9" t="s">
        <v>25</v>
      </c>
      <c r="Q1562" s="9"/>
    </row>
    <row r="1563" s="2" customFormat="true" customHeight="true" spans="1:17">
      <c r="A1563" s="12"/>
      <c r="B1563" s="12"/>
      <c r="C1563" s="10" t="s">
        <v>4525</v>
      </c>
      <c r="D1563" s="10" t="s">
        <v>28</v>
      </c>
      <c r="E1563" s="10" t="s">
        <v>804</v>
      </c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</row>
    <row r="1564" s="2" customFormat="true" customHeight="true" spans="1:17">
      <c r="A1564" s="10">
        <v>973</v>
      </c>
      <c r="B1564" s="10" t="s">
        <v>4526</v>
      </c>
      <c r="C1564" s="10" t="s">
        <v>4527</v>
      </c>
      <c r="D1564" s="10" t="s">
        <v>21</v>
      </c>
      <c r="E1564" s="10" t="s">
        <v>4528</v>
      </c>
      <c r="F1564" s="10" t="s">
        <v>80</v>
      </c>
      <c r="G1564" s="10" t="s">
        <v>4529</v>
      </c>
      <c r="H1564" s="10" t="s">
        <v>25</v>
      </c>
      <c r="I1564" s="10" t="s">
        <v>25</v>
      </c>
      <c r="J1564" s="10" t="s">
        <v>25</v>
      </c>
      <c r="K1564" s="10" t="s">
        <v>25</v>
      </c>
      <c r="L1564" s="10" t="s">
        <v>25</v>
      </c>
      <c r="M1564" s="10" t="s">
        <v>25</v>
      </c>
      <c r="N1564" s="10" t="s">
        <v>25</v>
      </c>
      <c r="O1564" s="10" t="s">
        <v>25</v>
      </c>
      <c r="P1564" s="10" t="s">
        <v>25</v>
      </c>
      <c r="Q1564" s="10"/>
    </row>
    <row r="1565" s="2" customFormat="true" customHeight="true" spans="1:17">
      <c r="A1565" s="10">
        <v>974</v>
      </c>
      <c r="B1565" s="10" t="s">
        <v>4530</v>
      </c>
      <c r="C1565" s="10" t="s">
        <v>4531</v>
      </c>
      <c r="D1565" s="10" t="s">
        <v>21</v>
      </c>
      <c r="E1565" s="10" t="s">
        <v>4532</v>
      </c>
      <c r="F1565" s="10" t="s">
        <v>80</v>
      </c>
      <c r="G1565" s="10" t="s">
        <v>4533</v>
      </c>
      <c r="H1565" s="10" t="s">
        <v>25</v>
      </c>
      <c r="I1565" s="10" t="s">
        <v>25</v>
      </c>
      <c r="J1565" s="10" t="s">
        <v>25</v>
      </c>
      <c r="K1565" s="10" t="s">
        <v>25</v>
      </c>
      <c r="L1565" s="10" t="s">
        <v>25</v>
      </c>
      <c r="M1565" s="10" t="s">
        <v>25</v>
      </c>
      <c r="N1565" s="10" t="s">
        <v>25</v>
      </c>
      <c r="O1565" s="10" t="s">
        <v>25</v>
      </c>
      <c r="P1565" s="10" t="s">
        <v>25</v>
      </c>
      <c r="Q1565" s="10"/>
    </row>
    <row r="1566" s="2" customFormat="true" customHeight="true" spans="1:17">
      <c r="A1566" s="10">
        <v>975</v>
      </c>
      <c r="B1566" s="10" t="s">
        <v>4534</v>
      </c>
      <c r="C1566" s="10" t="s">
        <v>144</v>
      </c>
      <c r="D1566" s="10" t="s">
        <v>21</v>
      </c>
      <c r="E1566" s="10" t="s">
        <v>1039</v>
      </c>
      <c r="F1566" s="10" t="s">
        <v>80</v>
      </c>
      <c r="G1566" s="10" t="s">
        <v>4535</v>
      </c>
      <c r="H1566" s="10" t="s">
        <v>25</v>
      </c>
      <c r="I1566" s="10" t="s">
        <v>25</v>
      </c>
      <c r="J1566" s="10" t="s">
        <v>25</v>
      </c>
      <c r="K1566" s="10" t="s">
        <v>25</v>
      </c>
      <c r="L1566" s="10" t="s">
        <v>25</v>
      </c>
      <c r="M1566" s="10" t="s">
        <v>25</v>
      </c>
      <c r="N1566" s="10" t="s">
        <v>25</v>
      </c>
      <c r="O1566" s="10" t="s">
        <v>25</v>
      </c>
      <c r="P1566" s="10" t="s">
        <v>25</v>
      </c>
      <c r="Q1566" s="10"/>
    </row>
    <row r="1567" s="2" customFormat="true" customHeight="true" spans="1:17">
      <c r="A1567" s="10">
        <v>976</v>
      </c>
      <c r="B1567" s="10" t="s">
        <v>4536</v>
      </c>
      <c r="C1567" s="10" t="s">
        <v>4537</v>
      </c>
      <c r="D1567" s="10" t="s">
        <v>21</v>
      </c>
      <c r="E1567" s="10" t="s">
        <v>1523</v>
      </c>
      <c r="F1567" s="10" t="s">
        <v>80</v>
      </c>
      <c r="G1567" s="10" t="s">
        <v>4538</v>
      </c>
      <c r="H1567" s="10" t="s">
        <v>25</v>
      </c>
      <c r="I1567" s="10" t="s">
        <v>25</v>
      </c>
      <c r="J1567" s="10" t="s">
        <v>25</v>
      </c>
      <c r="K1567" s="10" t="s">
        <v>25</v>
      </c>
      <c r="L1567" s="10" t="s">
        <v>25</v>
      </c>
      <c r="M1567" s="10" t="s">
        <v>25</v>
      </c>
      <c r="N1567" s="10" t="s">
        <v>25</v>
      </c>
      <c r="O1567" s="10" t="s">
        <v>25</v>
      </c>
      <c r="P1567" s="10" t="s">
        <v>25</v>
      </c>
      <c r="Q1567" s="10"/>
    </row>
    <row r="1568" s="2" customFormat="true" customHeight="true" spans="1:17">
      <c r="A1568" s="9">
        <v>977</v>
      </c>
      <c r="B1568" s="9" t="s">
        <v>4539</v>
      </c>
      <c r="C1568" s="10" t="s">
        <v>4540</v>
      </c>
      <c r="D1568" s="10" t="s">
        <v>21</v>
      </c>
      <c r="E1568" s="10" t="s">
        <v>4541</v>
      </c>
      <c r="F1568" s="9">
        <v>2</v>
      </c>
      <c r="G1568" s="9" t="s">
        <v>4542</v>
      </c>
      <c r="H1568" s="9" t="s">
        <v>25</v>
      </c>
      <c r="I1568" s="9" t="s">
        <v>25</v>
      </c>
      <c r="J1568" s="9" t="s">
        <v>25</v>
      </c>
      <c r="K1568" s="9" t="s">
        <v>25</v>
      </c>
      <c r="L1568" s="9" t="s">
        <v>25</v>
      </c>
      <c r="M1568" s="9" t="s">
        <v>25</v>
      </c>
      <c r="N1568" s="9" t="s">
        <v>25</v>
      </c>
      <c r="O1568" s="9" t="s">
        <v>25</v>
      </c>
      <c r="P1568" s="9" t="s">
        <v>25</v>
      </c>
      <c r="Q1568" s="9" t="s">
        <v>291</v>
      </c>
    </row>
    <row r="1569" s="2" customFormat="true" customHeight="true" spans="1:17">
      <c r="A1569" s="11"/>
      <c r="B1569" s="11"/>
      <c r="C1569" s="10" t="s">
        <v>4543</v>
      </c>
      <c r="D1569" s="10" t="s">
        <v>28</v>
      </c>
      <c r="E1569" s="10" t="s">
        <v>4544</v>
      </c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</row>
    <row r="1570" s="2" customFormat="true" customHeight="true" spans="1:17">
      <c r="A1570" s="12"/>
      <c r="B1570" s="12"/>
      <c r="C1570" s="10" t="s">
        <v>4545</v>
      </c>
      <c r="D1570" s="10" t="s">
        <v>28</v>
      </c>
      <c r="E1570" s="10" t="s">
        <v>4546</v>
      </c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</row>
    <row r="1571" s="2" customFormat="true" customHeight="true" spans="1:17">
      <c r="A1571" s="9">
        <v>978</v>
      </c>
      <c r="B1571" s="9" t="s">
        <v>4547</v>
      </c>
      <c r="C1571" s="10" t="s">
        <v>4548</v>
      </c>
      <c r="D1571" s="10" t="s">
        <v>21</v>
      </c>
      <c r="E1571" s="10" t="s">
        <v>4549</v>
      </c>
      <c r="F1571" s="9" t="s">
        <v>80</v>
      </c>
      <c r="G1571" s="9" t="s">
        <v>4550</v>
      </c>
      <c r="H1571" s="9" t="s">
        <v>25</v>
      </c>
      <c r="I1571" s="9" t="s">
        <v>25</v>
      </c>
      <c r="J1571" s="9" t="s">
        <v>25</v>
      </c>
      <c r="K1571" s="9" t="s">
        <v>25</v>
      </c>
      <c r="L1571" s="9" t="s">
        <v>25</v>
      </c>
      <c r="M1571" s="9" t="s">
        <v>25</v>
      </c>
      <c r="N1571" s="9" t="s">
        <v>25</v>
      </c>
      <c r="O1571" s="9" t="s">
        <v>25</v>
      </c>
      <c r="P1571" s="9" t="s">
        <v>25</v>
      </c>
      <c r="Q1571" s="9"/>
    </row>
    <row r="1572" s="2" customFormat="true" customHeight="true" spans="1:17">
      <c r="A1572" s="12"/>
      <c r="B1572" s="12"/>
      <c r="C1572" s="10" t="s">
        <v>4551</v>
      </c>
      <c r="D1572" s="10" t="s">
        <v>35</v>
      </c>
      <c r="E1572" s="10" t="s">
        <v>4552</v>
      </c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</row>
    <row r="1573" s="2" customFormat="true" customHeight="true" spans="1:17">
      <c r="A1573" s="9">
        <v>979</v>
      </c>
      <c r="B1573" s="9" t="s">
        <v>4553</v>
      </c>
      <c r="C1573" s="10" t="s">
        <v>4554</v>
      </c>
      <c r="D1573" s="10" t="s">
        <v>21</v>
      </c>
      <c r="E1573" s="10" t="s">
        <v>4555</v>
      </c>
      <c r="F1573" s="9" t="s">
        <v>85</v>
      </c>
      <c r="G1573" s="9" t="s">
        <v>4556</v>
      </c>
      <c r="H1573" s="9" t="s">
        <v>25</v>
      </c>
      <c r="I1573" s="9" t="s">
        <v>25</v>
      </c>
      <c r="J1573" s="9" t="s">
        <v>25</v>
      </c>
      <c r="K1573" s="9" t="s">
        <v>25</v>
      </c>
      <c r="L1573" s="9" t="s">
        <v>25</v>
      </c>
      <c r="M1573" s="9" t="s">
        <v>25</v>
      </c>
      <c r="N1573" s="9" t="s">
        <v>25</v>
      </c>
      <c r="O1573" s="9" t="s">
        <v>25</v>
      </c>
      <c r="P1573" s="9" t="s">
        <v>25</v>
      </c>
      <c r="Q1573" s="9"/>
    </row>
    <row r="1574" s="2" customFormat="true" customHeight="true" spans="1:17">
      <c r="A1574" s="12"/>
      <c r="B1574" s="12"/>
      <c r="C1574" s="10" t="s">
        <v>4557</v>
      </c>
      <c r="D1574" s="10" t="s">
        <v>28</v>
      </c>
      <c r="E1574" s="10" t="s">
        <v>4558</v>
      </c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</row>
    <row r="1575" s="2" customFormat="true" customHeight="true" spans="1:17">
      <c r="A1575" s="9">
        <v>980</v>
      </c>
      <c r="B1575" s="9" t="s">
        <v>4559</v>
      </c>
      <c r="C1575" s="10" t="s">
        <v>230</v>
      </c>
      <c r="D1575" s="10" t="s">
        <v>21</v>
      </c>
      <c r="E1575" s="10" t="s">
        <v>4560</v>
      </c>
      <c r="F1575" s="9" t="s">
        <v>85</v>
      </c>
      <c r="G1575" s="9" t="s">
        <v>4561</v>
      </c>
      <c r="H1575" s="9" t="s">
        <v>25</v>
      </c>
      <c r="I1575" s="9" t="s">
        <v>25</v>
      </c>
      <c r="J1575" s="9" t="s">
        <v>25</v>
      </c>
      <c r="K1575" s="9" t="s">
        <v>25</v>
      </c>
      <c r="L1575" s="9" t="s">
        <v>25</v>
      </c>
      <c r="M1575" s="9" t="s">
        <v>25</v>
      </c>
      <c r="N1575" s="9" t="s">
        <v>25</v>
      </c>
      <c r="O1575" s="9" t="s">
        <v>25</v>
      </c>
      <c r="P1575" s="9" t="s">
        <v>25</v>
      </c>
      <c r="Q1575" s="9"/>
    </row>
    <row r="1576" s="2" customFormat="true" customHeight="true" spans="1:17">
      <c r="A1576" s="12"/>
      <c r="B1576" s="12"/>
      <c r="C1576" s="10" t="s">
        <v>4562</v>
      </c>
      <c r="D1576" s="10" t="s">
        <v>28</v>
      </c>
      <c r="E1576" s="10" t="s">
        <v>4563</v>
      </c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</row>
    <row r="1577" s="2" customFormat="true" customHeight="true" spans="1:17">
      <c r="A1577" s="10">
        <v>981</v>
      </c>
      <c r="B1577" s="10" t="s">
        <v>4564</v>
      </c>
      <c r="C1577" s="10" t="s">
        <v>187</v>
      </c>
      <c r="D1577" s="10" t="s">
        <v>21</v>
      </c>
      <c r="E1577" s="10" t="s">
        <v>4565</v>
      </c>
      <c r="F1577" s="10" t="s">
        <v>80</v>
      </c>
      <c r="G1577" s="10" t="s">
        <v>4566</v>
      </c>
      <c r="H1577" s="10" t="s">
        <v>25</v>
      </c>
      <c r="I1577" s="10" t="s">
        <v>25</v>
      </c>
      <c r="J1577" s="10" t="s">
        <v>25</v>
      </c>
      <c r="K1577" s="10" t="s">
        <v>25</v>
      </c>
      <c r="L1577" s="10" t="s">
        <v>25</v>
      </c>
      <c r="M1577" s="10" t="s">
        <v>25</v>
      </c>
      <c r="N1577" s="10" t="s">
        <v>25</v>
      </c>
      <c r="O1577" s="10" t="s">
        <v>25</v>
      </c>
      <c r="P1577" s="10" t="s">
        <v>25</v>
      </c>
      <c r="Q1577" s="10"/>
    </row>
    <row r="1578" s="2" customFormat="true" customHeight="true" spans="1:17">
      <c r="A1578" s="10">
        <v>982</v>
      </c>
      <c r="B1578" s="10" t="s">
        <v>4567</v>
      </c>
      <c r="C1578" s="10" t="s">
        <v>4568</v>
      </c>
      <c r="D1578" s="10" t="s">
        <v>21</v>
      </c>
      <c r="E1578" s="10" t="s">
        <v>4569</v>
      </c>
      <c r="F1578" s="10" t="s">
        <v>80</v>
      </c>
      <c r="G1578" s="10" t="s">
        <v>4570</v>
      </c>
      <c r="H1578" s="10" t="s">
        <v>25</v>
      </c>
      <c r="I1578" s="10" t="s">
        <v>25</v>
      </c>
      <c r="J1578" s="10" t="s">
        <v>25</v>
      </c>
      <c r="K1578" s="10" t="s">
        <v>25</v>
      </c>
      <c r="L1578" s="10" t="s">
        <v>25</v>
      </c>
      <c r="M1578" s="10" t="s">
        <v>25</v>
      </c>
      <c r="N1578" s="10" t="s">
        <v>25</v>
      </c>
      <c r="O1578" s="10" t="s">
        <v>25</v>
      </c>
      <c r="P1578" s="10" t="s">
        <v>25</v>
      </c>
      <c r="Q1578" s="10"/>
    </row>
    <row r="1579" s="2" customFormat="true" customHeight="true" spans="1:17">
      <c r="A1579" s="10">
        <v>983</v>
      </c>
      <c r="B1579" s="10" t="s">
        <v>4571</v>
      </c>
      <c r="C1579" s="10" t="s">
        <v>4572</v>
      </c>
      <c r="D1579" s="10" t="s">
        <v>21</v>
      </c>
      <c r="E1579" s="10" t="s">
        <v>4573</v>
      </c>
      <c r="F1579" s="10" t="s">
        <v>80</v>
      </c>
      <c r="G1579" s="10" t="s">
        <v>4574</v>
      </c>
      <c r="H1579" s="10" t="s">
        <v>25</v>
      </c>
      <c r="I1579" s="10" t="s">
        <v>25</v>
      </c>
      <c r="J1579" s="10" t="s">
        <v>25</v>
      </c>
      <c r="K1579" s="10" t="s">
        <v>25</v>
      </c>
      <c r="L1579" s="10" t="s">
        <v>25</v>
      </c>
      <c r="M1579" s="10" t="s">
        <v>25</v>
      </c>
      <c r="N1579" s="10" t="s">
        <v>25</v>
      </c>
      <c r="O1579" s="10" t="s">
        <v>25</v>
      </c>
      <c r="P1579" s="10" t="s">
        <v>25</v>
      </c>
      <c r="Q1579" s="10"/>
    </row>
    <row r="1580" s="2" customFormat="true" customHeight="true" spans="1:17">
      <c r="A1580" s="10">
        <v>984</v>
      </c>
      <c r="B1580" s="10" t="s">
        <v>4575</v>
      </c>
      <c r="C1580" s="10" t="s">
        <v>4576</v>
      </c>
      <c r="D1580" s="10" t="s">
        <v>21</v>
      </c>
      <c r="E1580" s="10" t="s">
        <v>4577</v>
      </c>
      <c r="F1580" s="10" t="s">
        <v>80</v>
      </c>
      <c r="G1580" s="10" t="s">
        <v>4578</v>
      </c>
      <c r="H1580" s="10" t="s">
        <v>25</v>
      </c>
      <c r="I1580" s="10" t="s">
        <v>25</v>
      </c>
      <c r="J1580" s="10" t="s">
        <v>25</v>
      </c>
      <c r="K1580" s="10" t="s">
        <v>25</v>
      </c>
      <c r="L1580" s="10" t="s">
        <v>25</v>
      </c>
      <c r="M1580" s="10" t="s">
        <v>25</v>
      </c>
      <c r="N1580" s="10" t="s">
        <v>25</v>
      </c>
      <c r="O1580" s="10" t="s">
        <v>25</v>
      </c>
      <c r="P1580" s="10" t="s">
        <v>25</v>
      </c>
      <c r="Q1580" s="10"/>
    </row>
    <row r="1581" s="2" customFormat="true" customHeight="true" spans="1:17">
      <c r="A1581" s="10">
        <v>985</v>
      </c>
      <c r="B1581" s="10" t="s">
        <v>4579</v>
      </c>
      <c r="C1581" s="10" t="s">
        <v>1609</v>
      </c>
      <c r="D1581" s="10" t="s">
        <v>21</v>
      </c>
      <c r="E1581" s="10" t="s">
        <v>4580</v>
      </c>
      <c r="F1581" s="10" t="s">
        <v>80</v>
      </c>
      <c r="G1581" s="10" t="s">
        <v>4581</v>
      </c>
      <c r="H1581" s="10" t="s">
        <v>25</v>
      </c>
      <c r="I1581" s="10" t="s">
        <v>25</v>
      </c>
      <c r="J1581" s="10" t="s">
        <v>25</v>
      </c>
      <c r="K1581" s="10" t="s">
        <v>25</v>
      </c>
      <c r="L1581" s="10" t="s">
        <v>25</v>
      </c>
      <c r="M1581" s="10" t="s">
        <v>25</v>
      </c>
      <c r="N1581" s="10" t="s">
        <v>25</v>
      </c>
      <c r="O1581" s="10" t="s">
        <v>25</v>
      </c>
      <c r="P1581" s="10" t="s">
        <v>25</v>
      </c>
      <c r="Q1581" s="10"/>
    </row>
    <row r="1582" s="2" customFormat="true" customHeight="true" spans="1:17">
      <c r="A1582" s="9">
        <v>986</v>
      </c>
      <c r="B1582" s="9" t="s">
        <v>4582</v>
      </c>
      <c r="C1582" s="10" t="s">
        <v>4583</v>
      </c>
      <c r="D1582" s="10" t="s">
        <v>21</v>
      </c>
      <c r="E1582" s="10" t="s">
        <v>156</v>
      </c>
      <c r="F1582" s="9" t="s">
        <v>80</v>
      </c>
      <c r="G1582" s="9" t="s">
        <v>4584</v>
      </c>
      <c r="H1582" s="9" t="s">
        <v>25</v>
      </c>
      <c r="I1582" s="9" t="s">
        <v>25</v>
      </c>
      <c r="J1582" s="9" t="s">
        <v>25</v>
      </c>
      <c r="K1582" s="9" t="s">
        <v>25</v>
      </c>
      <c r="L1582" s="9" t="s">
        <v>25</v>
      </c>
      <c r="M1582" s="9" t="s">
        <v>25</v>
      </c>
      <c r="N1582" s="9" t="s">
        <v>25</v>
      </c>
      <c r="O1582" s="9" t="s">
        <v>25</v>
      </c>
      <c r="P1582" s="9" t="s">
        <v>25</v>
      </c>
      <c r="Q1582" s="9"/>
    </row>
    <row r="1583" s="2" customFormat="true" customHeight="true" spans="1:17">
      <c r="A1583" s="12"/>
      <c r="B1583" s="12"/>
      <c r="C1583" s="10" t="s">
        <v>4585</v>
      </c>
      <c r="D1583" s="10" t="s">
        <v>35</v>
      </c>
      <c r="E1583" s="10" t="s">
        <v>1000</v>
      </c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</row>
    <row r="1584" s="2" customFormat="true" customHeight="true" spans="1:17">
      <c r="A1584" s="10">
        <v>987</v>
      </c>
      <c r="B1584" s="10" t="s">
        <v>4586</v>
      </c>
      <c r="C1584" s="10" t="s">
        <v>4587</v>
      </c>
      <c r="D1584" s="10" t="s">
        <v>21</v>
      </c>
      <c r="E1584" s="10" t="s">
        <v>4588</v>
      </c>
      <c r="F1584" s="10" t="s">
        <v>80</v>
      </c>
      <c r="G1584" s="10" t="s">
        <v>4589</v>
      </c>
      <c r="H1584" s="10" t="s">
        <v>25</v>
      </c>
      <c r="I1584" s="10" t="s">
        <v>25</v>
      </c>
      <c r="J1584" s="10" t="s">
        <v>25</v>
      </c>
      <c r="K1584" s="10" t="s">
        <v>25</v>
      </c>
      <c r="L1584" s="10" t="s">
        <v>25</v>
      </c>
      <c r="M1584" s="10" t="s">
        <v>25</v>
      </c>
      <c r="N1584" s="10" t="s">
        <v>25</v>
      </c>
      <c r="O1584" s="10" t="s">
        <v>25</v>
      </c>
      <c r="P1584" s="10" t="s">
        <v>25</v>
      </c>
      <c r="Q1584" s="10"/>
    </row>
    <row r="1585" s="2" customFormat="true" customHeight="true" spans="1:17">
      <c r="A1585" s="10">
        <v>988</v>
      </c>
      <c r="B1585" s="10" t="s">
        <v>4590</v>
      </c>
      <c r="C1585" s="10" t="s">
        <v>4591</v>
      </c>
      <c r="D1585" s="10" t="s">
        <v>21</v>
      </c>
      <c r="E1585" s="10" t="s">
        <v>4592</v>
      </c>
      <c r="F1585" s="10" t="s">
        <v>80</v>
      </c>
      <c r="G1585" s="10" t="s">
        <v>4593</v>
      </c>
      <c r="H1585" s="10" t="s">
        <v>25</v>
      </c>
      <c r="I1585" s="10" t="s">
        <v>25</v>
      </c>
      <c r="J1585" s="10" t="s">
        <v>25</v>
      </c>
      <c r="K1585" s="10" t="s">
        <v>25</v>
      </c>
      <c r="L1585" s="10" t="s">
        <v>25</v>
      </c>
      <c r="M1585" s="10" t="s">
        <v>25</v>
      </c>
      <c r="N1585" s="10" t="s">
        <v>25</v>
      </c>
      <c r="O1585" s="10" t="s">
        <v>25</v>
      </c>
      <c r="P1585" s="10" t="s">
        <v>25</v>
      </c>
      <c r="Q1585" s="10"/>
    </row>
    <row r="1586" s="2" customFormat="true" customHeight="true" spans="1:17">
      <c r="A1586" s="10">
        <v>989</v>
      </c>
      <c r="B1586" s="10" t="s">
        <v>4594</v>
      </c>
      <c r="C1586" s="10" t="s">
        <v>4595</v>
      </c>
      <c r="D1586" s="10" t="s">
        <v>21</v>
      </c>
      <c r="E1586" s="10" t="s">
        <v>4596</v>
      </c>
      <c r="F1586" s="10" t="s">
        <v>80</v>
      </c>
      <c r="G1586" s="10" t="s">
        <v>4597</v>
      </c>
      <c r="H1586" s="10" t="s">
        <v>25</v>
      </c>
      <c r="I1586" s="10" t="s">
        <v>25</v>
      </c>
      <c r="J1586" s="10" t="s">
        <v>25</v>
      </c>
      <c r="K1586" s="10" t="s">
        <v>25</v>
      </c>
      <c r="L1586" s="10" t="s">
        <v>25</v>
      </c>
      <c r="M1586" s="10" t="s">
        <v>25</v>
      </c>
      <c r="N1586" s="10" t="s">
        <v>25</v>
      </c>
      <c r="O1586" s="10" t="s">
        <v>25</v>
      </c>
      <c r="P1586" s="10" t="s">
        <v>25</v>
      </c>
      <c r="Q1586" s="10"/>
    </row>
    <row r="1587" s="2" customFormat="true" customHeight="true" spans="1:17">
      <c r="A1587" s="9">
        <v>990</v>
      </c>
      <c r="B1587" s="9" t="s">
        <v>4598</v>
      </c>
      <c r="C1587" s="10" t="s">
        <v>4599</v>
      </c>
      <c r="D1587" s="10" t="s">
        <v>21</v>
      </c>
      <c r="E1587" s="10" t="s">
        <v>4600</v>
      </c>
      <c r="F1587" s="9" t="s">
        <v>85</v>
      </c>
      <c r="G1587" s="9" t="s">
        <v>4601</v>
      </c>
      <c r="H1587" s="9" t="s">
        <v>25</v>
      </c>
      <c r="I1587" s="9" t="s">
        <v>25</v>
      </c>
      <c r="J1587" s="9" t="s">
        <v>25</v>
      </c>
      <c r="K1587" s="9" t="s">
        <v>25</v>
      </c>
      <c r="L1587" s="9" t="s">
        <v>25</v>
      </c>
      <c r="M1587" s="9" t="s">
        <v>25</v>
      </c>
      <c r="N1587" s="9" t="s">
        <v>25</v>
      </c>
      <c r="O1587" s="9" t="s">
        <v>25</v>
      </c>
      <c r="P1587" s="9" t="s">
        <v>25</v>
      </c>
      <c r="Q1587" s="9"/>
    </row>
    <row r="1588" s="2" customFormat="true" customHeight="true" spans="1:17">
      <c r="A1588" s="12"/>
      <c r="B1588" s="12"/>
      <c r="C1588" s="10" t="s">
        <v>2298</v>
      </c>
      <c r="D1588" s="10" t="s">
        <v>28</v>
      </c>
      <c r="E1588" s="10" t="s">
        <v>2197</v>
      </c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</row>
    <row r="1589" s="2" customFormat="true" customHeight="true" spans="1:17">
      <c r="A1589" s="10">
        <v>991</v>
      </c>
      <c r="B1589" s="10" t="s">
        <v>4602</v>
      </c>
      <c r="C1589" s="10" t="s">
        <v>4603</v>
      </c>
      <c r="D1589" s="10" t="s">
        <v>21</v>
      </c>
      <c r="E1589" s="10" t="s">
        <v>4604</v>
      </c>
      <c r="F1589" s="10" t="s">
        <v>80</v>
      </c>
      <c r="G1589" s="10" t="s">
        <v>4605</v>
      </c>
      <c r="H1589" s="10" t="s">
        <v>25</v>
      </c>
      <c r="I1589" s="10" t="s">
        <v>25</v>
      </c>
      <c r="J1589" s="10" t="s">
        <v>25</v>
      </c>
      <c r="K1589" s="10" t="s">
        <v>25</v>
      </c>
      <c r="L1589" s="10" t="s">
        <v>25</v>
      </c>
      <c r="M1589" s="10" t="s">
        <v>25</v>
      </c>
      <c r="N1589" s="10" t="s">
        <v>25</v>
      </c>
      <c r="O1589" s="10" t="s">
        <v>25</v>
      </c>
      <c r="P1589" s="10" t="s">
        <v>25</v>
      </c>
      <c r="Q1589" s="10"/>
    </row>
    <row r="1590" s="2" customFormat="true" customHeight="true" spans="1:17">
      <c r="A1590" s="9">
        <v>992</v>
      </c>
      <c r="B1590" s="9" t="s">
        <v>4606</v>
      </c>
      <c r="C1590" s="10" t="s">
        <v>4607</v>
      </c>
      <c r="D1590" s="10" t="s">
        <v>21</v>
      </c>
      <c r="E1590" s="10" t="s">
        <v>4608</v>
      </c>
      <c r="F1590" s="9" t="s">
        <v>85</v>
      </c>
      <c r="G1590" s="9" t="s">
        <v>4609</v>
      </c>
      <c r="H1590" s="9" t="s">
        <v>25</v>
      </c>
      <c r="I1590" s="9" t="s">
        <v>25</v>
      </c>
      <c r="J1590" s="9" t="s">
        <v>25</v>
      </c>
      <c r="K1590" s="9" t="s">
        <v>25</v>
      </c>
      <c r="L1590" s="9" t="s">
        <v>25</v>
      </c>
      <c r="M1590" s="9" t="s">
        <v>25</v>
      </c>
      <c r="N1590" s="9" t="s">
        <v>25</v>
      </c>
      <c r="O1590" s="9" t="s">
        <v>25</v>
      </c>
      <c r="P1590" s="9" t="s">
        <v>25</v>
      </c>
      <c r="Q1590" s="9"/>
    </row>
    <row r="1591" s="2" customFormat="true" customHeight="true" spans="1:17">
      <c r="A1591" s="12"/>
      <c r="B1591" s="12"/>
      <c r="C1591" s="10" t="s">
        <v>4610</v>
      </c>
      <c r="D1591" s="10" t="s">
        <v>28</v>
      </c>
      <c r="E1591" s="10" t="s">
        <v>4611</v>
      </c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</row>
    <row r="1592" s="2" customFormat="true" customHeight="true" spans="1:17">
      <c r="A1592" s="9">
        <v>993</v>
      </c>
      <c r="B1592" s="9" t="s">
        <v>4612</v>
      </c>
      <c r="C1592" s="10" t="s">
        <v>4613</v>
      </c>
      <c r="D1592" s="10" t="s">
        <v>21</v>
      </c>
      <c r="E1592" s="10" t="s">
        <v>4614</v>
      </c>
      <c r="F1592" s="9" t="s">
        <v>85</v>
      </c>
      <c r="G1592" s="9" t="s">
        <v>4615</v>
      </c>
      <c r="H1592" s="9" t="s">
        <v>25</v>
      </c>
      <c r="I1592" s="9" t="s">
        <v>25</v>
      </c>
      <c r="J1592" s="9" t="s">
        <v>25</v>
      </c>
      <c r="K1592" s="9" t="s">
        <v>25</v>
      </c>
      <c r="L1592" s="9" t="s">
        <v>25</v>
      </c>
      <c r="M1592" s="9" t="s">
        <v>25</v>
      </c>
      <c r="N1592" s="9" t="s">
        <v>25</v>
      </c>
      <c r="O1592" s="9" t="s">
        <v>25</v>
      </c>
      <c r="P1592" s="9" t="s">
        <v>25</v>
      </c>
      <c r="Q1592" s="9"/>
    </row>
    <row r="1593" s="2" customFormat="true" customHeight="true" spans="1:17">
      <c r="A1593" s="11"/>
      <c r="B1593" s="11"/>
      <c r="C1593" s="10" t="s">
        <v>4616</v>
      </c>
      <c r="D1593" s="10" t="s">
        <v>28</v>
      </c>
      <c r="E1593" s="10" t="s">
        <v>279</v>
      </c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</row>
    <row r="1594" s="2" customFormat="true" customHeight="true" spans="1:17">
      <c r="A1594" s="12"/>
      <c r="B1594" s="12"/>
      <c r="C1594" s="10" t="s">
        <v>4617</v>
      </c>
      <c r="D1594" s="10" t="s">
        <v>35</v>
      </c>
      <c r="E1594" s="10" t="s">
        <v>4618</v>
      </c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</row>
    <row r="1595" s="2" customFormat="true" customHeight="true" spans="1:17">
      <c r="A1595" s="10">
        <v>994</v>
      </c>
      <c r="B1595" s="10" t="s">
        <v>4619</v>
      </c>
      <c r="C1595" s="10" t="s">
        <v>4620</v>
      </c>
      <c r="D1595" s="10" t="s">
        <v>21</v>
      </c>
      <c r="E1595" s="10" t="s">
        <v>4621</v>
      </c>
      <c r="F1595" s="10" t="s">
        <v>80</v>
      </c>
      <c r="G1595" s="10" t="s">
        <v>4622</v>
      </c>
      <c r="H1595" s="10" t="s">
        <v>25</v>
      </c>
      <c r="I1595" s="10" t="s">
        <v>25</v>
      </c>
      <c r="J1595" s="10" t="s">
        <v>25</v>
      </c>
      <c r="K1595" s="10" t="s">
        <v>25</v>
      </c>
      <c r="L1595" s="10" t="s">
        <v>25</v>
      </c>
      <c r="M1595" s="10" t="s">
        <v>25</v>
      </c>
      <c r="N1595" s="10" t="s">
        <v>25</v>
      </c>
      <c r="O1595" s="10" t="s">
        <v>25</v>
      </c>
      <c r="P1595" s="10" t="s">
        <v>25</v>
      </c>
      <c r="Q1595" s="10"/>
    </row>
    <row r="1596" s="2" customFormat="true" customHeight="true" spans="1:17">
      <c r="A1596" s="9">
        <v>995</v>
      </c>
      <c r="B1596" s="9" t="s">
        <v>4623</v>
      </c>
      <c r="C1596" s="10" t="s">
        <v>4624</v>
      </c>
      <c r="D1596" s="10" t="s">
        <v>21</v>
      </c>
      <c r="E1596" s="10" t="s">
        <v>1647</v>
      </c>
      <c r="F1596" s="9" t="s">
        <v>39</v>
      </c>
      <c r="G1596" s="9" t="s">
        <v>4625</v>
      </c>
      <c r="H1596" s="9" t="s">
        <v>25</v>
      </c>
      <c r="I1596" s="9" t="s">
        <v>25</v>
      </c>
      <c r="J1596" s="9" t="s">
        <v>25</v>
      </c>
      <c r="K1596" s="9" t="s">
        <v>25</v>
      </c>
      <c r="L1596" s="9" t="s">
        <v>25</v>
      </c>
      <c r="M1596" s="9" t="s">
        <v>25</v>
      </c>
      <c r="N1596" s="9" t="s">
        <v>25</v>
      </c>
      <c r="O1596" s="9" t="s">
        <v>25</v>
      </c>
      <c r="P1596" s="9" t="s">
        <v>25</v>
      </c>
      <c r="Q1596" s="9"/>
    </row>
    <row r="1597" s="2" customFormat="true" customHeight="true" spans="1:17">
      <c r="A1597" s="11"/>
      <c r="B1597" s="11"/>
      <c r="C1597" s="10" t="s">
        <v>4626</v>
      </c>
      <c r="D1597" s="10" t="s">
        <v>28</v>
      </c>
      <c r="E1597" s="10" t="s">
        <v>437</v>
      </c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</row>
    <row r="1598" s="2" customFormat="true" customHeight="true" spans="1:17">
      <c r="A1598" s="12"/>
      <c r="B1598" s="12"/>
      <c r="C1598" s="10" t="s">
        <v>4627</v>
      </c>
      <c r="D1598" s="10" t="s">
        <v>28</v>
      </c>
      <c r="E1598" s="10" t="s">
        <v>4628</v>
      </c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</row>
    <row r="1599" s="2" customFormat="true" customHeight="true" spans="1:17">
      <c r="A1599" s="10">
        <v>996</v>
      </c>
      <c r="B1599" s="10" t="s">
        <v>4629</v>
      </c>
      <c r="C1599" s="10" t="s">
        <v>4630</v>
      </c>
      <c r="D1599" s="10" t="s">
        <v>21</v>
      </c>
      <c r="E1599" s="10" t="s">
        <v>4631</v>
      </c>
      <c r="F1599" s="10" t="s">
        <v>80</v>
      </c>
      <c r="G1599" s="10" t="s">
        <v>4632</v>
      </c>
      <c r="H1599" s="10" t="s">
        <v>25</v>
      </c>
      <c r="I1599" s="10" t="s">
        <v>25</v>
      </c>
      <c r="J1599" s="10" t="s">
        <v>25</v>
      </c>
      <c r="K1599" s="10" t="s">
        <v>25</v>
      </c>
      <c r="L1599" s="10" t="s">
        <v>25</v>
      </c>
      <c r="M1599" s="10" t="s">
        <v>25</v>
      </c>
      <c r="N1599" s="10" t="s">
        <v>25</v>
      </c>
      <c r="O1599" s="10" t="s">
        <v>25</v>
      </c>
      <c r="P1599" s="10" t="s">
        <v>25</v>
      </c>
      <c r="Q1599" s="10"/>
    </row>
    <row r="1600" s="2" customFormat="true" customHeight="true" spans="1:17">
      <c r="A1600" s="10">
        <v>997</v>
      </c>
      <c r="B1600" s="10" t="s">
        <v>4633</v>
      </c>
      <c r="C1600" s="10" t="s">
        <v>4634</v>
      </c>
      <c r="D1600" s="10" t="s">
        <v>21</v>
      </c>
      <c r="E1600" s="10" t="s">
        <v>3162</v>
      </c>
      <c r="F1600" s="10" t="s">
        <v>80</v>
      </c>
      <c r="G1600" s="10" t="s">
        <v>4635</v>
      </c>
      <c r="H1600" s="10" t="s">
        <v>25</v>
      </c>
      <c r="I1600" s="10" t="s">
        <v>25</v>
      </c>
      <c r="J1600" s="10" t="s">
        <v>25</v>
      </c>
      <c r="K1600" s="10" t="s">
        <v>25</v>
      </c>
      <c r="L1600" s="10" t="s">
        <v>25</v>
      </c>
      <c r="M1600" s="10" t="s">
        <v>25</v>
      </c>
      <c r="N1600" s="10" t="s">
        <v>25</v>
      </c>
      <c r="O1600" s="10" t="s">
        <v>25</v>
      </c>
      <c r="P1600" s="10" t="s">
        <v>25</v>
      </c>
      <c r="Q1600" s="10"/>
    </row>
    <row r="1601" s="2" customFormat="true" customHeight="true" spans="1:17">
      <c r="A1601" s="10">
        <v>998</v>
      </c>
      <c r="B1601" s="10" t="s">
        <v>4636</v>
      </c>
      <c r="C1601" s="10" t="s">
        <v>983</v>
      </c>
      <c r="D1601" s="10" t="s">
        <v>21</v>
      </c>
      <c r="E1601" s="10" t="s">
        <v>4637</v>
      </c>
      <c r="F1601" s="10" t="s">
        <v>80</v>
      </c>
      <c r="G1601" s="10" t="s">
        <v>4638</v>
      </c>
      <c r="H1601" s="10" t="s">
        <v>25</v>
      </c>
      <c r="I1601" s="10" t="s">
        <v>25</v>
      </c>
      <c r="J1601" s="10" t="s">
        <v>25</v>
      </c>
      <c r="K1601" s="10" t="s">
        <v>25</v>
      </c>
      <c r="L1601" s="10" t="s">
        <v>25</v>
      </c>
      <c r="M1601" s="10" t="s">
        <v>25</v>
      </c>
      <c r="N1601" s="10" t="s">
        <v>25</v>
      </c>
      <c r="O1601" s="10" t="s">
        <v>25</v>
      </c>
      <c r="P1601" s="10" t="s">
        <v>25</v>
      </c>
      <c r="Q1601" s="10"/>
    </row>
    <row r="1602" s="2" customFormat="true" customHeight="true" spans="1:17">
      <c r="A1602" s="10">
        <v>999</v>
      </c>
      <c r="B1602" s="10" t="s">
        <v>4639</v>
      </c>
      <c r="C1602" s="10" t="s">
        <v>4640</v>
      </c>
      <c r="D1602" s="10" t="s">
        <v>21</v>
      </c>
      <c r="E1602" s="10" t="s">
        <v>4641</v>
      </c>
      <c r="F1602" s="10" t="s">
        <v>80</v>
      </c>
      <c r="G1602" s="10" t="s">
        <v>4642</v>
      </c>
      <c r="H1602" s="10" t="s">
        <v>25</v>
      </c>
      <c r="I1602" s="10" t="s">
        <v>25</v>
      </c>
      <c r="J1602" s="10" t="s">
        <v>25</v>
      </c>
      <c r="K1602" s="10" t="s">
        <v>25</v>
      </c>
      <c r="L1602" s="10" t="s">
        <v>25</v>
      </c>
      <c r="M1602" s="10" t="s">
        <v>25</v>
      </c>
      <c r="N1602" s="10" t="s">
        <v>25</v>
      </c>
      <c r="O1602" s="10" t="s">
        <v>25</v>
      </c>
      <c r="P1602" s="10" t="s">
        <v>25</v>
      </c>
      <c r="Q1602" s="10"/>
    </row>
    <row r="1603" s="2" customFormat="true" customHeight="true" spans="1:17">
      <c r="A1603" s="9">
        <v>1000</v>
      </c>
      <c r="B1603" s="9" t="s">
        <v>4643</v>
      </c>
      <c r="C1603" s="10" t="s">
        <v>4644</v>
      </c>
      <c r="D1603" s="10" t="s">
        <v>21</v>
      </c>
      <c r="E1603" s="10" t="s">
        <v>4645</v>
      </c>
      <c r="F1603" s="9" t="s">
        <v>85</v>
      </c>
      <c r="G1603" s="9" t="s">
        <v>4646</v>
      </c>
      <c r="H1603" s="9" t="s">
        <v>25</v>
      </c>
      <c r="I1603" s="9" t="s">
        <v>25</v>
      </c>
      <c r="J1603" s="9" t="s">
        <v>25</v>
      </c>
      <c r="K1603" s="9" t="s">
        <v>25</v>
      </c>
      <c r="L1603" s="9" t="s">
        <v>25</v>
      </c>
      <c r="M1603" s="9" t="s">
        <v>25</v>
      </c>
      <c r="N1603" s="9" t="s">
        <v>25</v>
      </c>
      <c r="O1603" s="9" t="s">
        <v>25</v>
      </c>
      <c r="P1603" s="9" t="s">
        <v>25</v>
      </c>
      <c r="Q1603" s="9"/>
    </row>
    <row r="1604" s="2" customFormat="true" customHeight="true" spans="1:17">
      <c r="A1604" s="12"/>
      <c r="B1604" s="12"/>
      <c r="C1604" s="10" t="s">
        <v>4647</v>
      </c>
      <c r="D1604" s="10" t="s">
        <v>28</v>
      </c>
      <c r="E1604" s="10" t="s">
        <v>2361</v>
      </c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</row>
    <row r="1605" s="2" customFormat="true" customHeight="true" spans="1:17">
      <c r="A1605" s="10">
        <v>1001</v>
      </c>
      <c r="B1605" s="10" t="s">
        <v>4648</v>
      </c>
      <c r="C1605" s="10" t="s">
        <v>4649</v>
      </c>
      <c r="D1605" s="10" t="s">
        <v>21</v>
      </c>
      <c r="E1605" s="10" t="s">
        <v>3329</v>
      </c>
      <c r="F1605" s="10" t="s">
        <v>80</v>
      </c>
      <c r="G1605" s="10" t="s">
        <v>4650</v>
      </c>
      <c r="H1605" s="10" t="s">
        <v>25</v>
      </c>
      <c r="I1605" s="10" t="s">
        <v>25</v>
      </c>
      <c r="J1605" s="10" t="s">
        <v>25</v>
      </c>
      <c r="K1605" s="10" t="s">
        <v>25</v>
      </c>
      <c r="L1605" s="10" t="s">
        <v>25</v>
      </c>
      <c r="M1605" s="10" t="s">
        <v>25</v>
      </c>
      <c r="N1605" s="10" t="s">
        <v>25</v>
      </c>
      <c r="O1605" s="10" t="s">
        <v>25</v>
      </c>
      <c r="P1605" s="10" t="s">
        <v>25</v>
      </c>
      <c r="Q1605" s="10"/>
    </row>
    <row r="1606" s="2" customFormat="true" customHeight="true" spans="1:17">
      <c r="A1606" s="10">
        <v>1002</v>
      </c>
      <c r="B1606" s="10" t="s">
        <v>4651</v>
      </c>
      <c r="C1606" s="10" t="s">
        <v>951</v>
      </c>
      <c r="D1606" s="10" t="s">
        <v>21</v>
      </c>
      <c r="E1606" s="10" t="s">
        <v>2798</v>
      </c>
      <c r="F1606" s="10" t="s">
        <v>80</v>
      </c>
      <c r="G1606" s="10" t="s">
        <v>4652</v>
      </c>
      <c r="H1606" s="10" t="s">
        <v>25</v>
      </c>
      <c r="I1606" s="10" t="s">
        <v>25</v>
      </c>
      <c r="J1606" s="10" t="s">
        <v>25</v>
      </c>
      <c r="K1606" s="10" t="s">
        <v>25</v>
      </c>
      <c r="L1606" s="10" t="s">
        <v>25</v>
      </c>
      <c r="M1606" s="10" t="s">
        <v>25</v>
      </c>
      <c r="N1606" s="10" t="s">
        <v>25</v>
      </c>
      <c r="O1606" s="10" t="s">
        <v>25</v>
      </c>
      <c r="P1606" s="10" t="s">
        <v>25</v>
      </c>
      <c r="Q1606" s="10"/>
    </row>
    <row r="1607" s="2" customFormat="true" customHeight="true" spans="1:17">
      <c r="A1607" s="9">
        <v>1003</v>
      </c>
      <c r="B1607" s="9" t="s">
        <v>4653</v>
      </c>
      <c r="C1607" s="10" t="s">
        <v>461</v>
      </c>
      <c r="D1607" s="10" t="s">
        <v>21</v>
      </c>
      <c r="E1607" s="10" t="s">
        <v>4654</v>
      </c>
      <c r="F1607" s="9" t="s">
        <v>85</v>
      </c>
      <c r="G1607" s="9" t="s">
        <v>4655</v>
      </c>
      <c r="H1607" s="9" t="s">
        <v>25</v>
      </c>
      <c r="I1607" s="9" t="s">
        <v>25</v>
      </c>
      <c r="J1607" s="9" t="s">
        <v>25</v>
      </c>
      <c r="K1607" s="9" t="s">
        <v>25</v>
      </c>
      <c r="L1607" s="9" t="s">
        <v>25</v>
      </c>
      <c r="M1607" s="9" t="s">
        <v>25</v>
      </c>
      <c r="N1607" s="9" t="s">
        <v>25</v>
      </c>
      <c r="O1607" s="9" t="s">
        <v>25</v>
      </c>
      <c r="P1607" s="9" t="s">
        <v>25</v>
      </c>
      <c r="Q1607" s="9"/>
    </row>
    <row r="1608" s="2" customFormat="true" customHeight="true" spans="1:17">
      <c r="A1608" s="12"/>
      <c r="B1608" s="12"/>
      <c r="C1608" s="10" t="s">
        <v>4656</v>
      </c>
      <c r="D1608" s="10" t="s">
        <v>28</v>
      </c>
      <c r="E1608" s="10" t="s">
        <v>3499</v>
      </c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</row>
    <row r="1609" s="2" customFormat="true" customHeight="true" spans="1:17">
      <c r="A1609" s="9">
        <v>1004</v>
      </c>
      <c r="B1609" s="9" t="s">
        <v>4657</v>
      </c>
      <c r="C1609" s="10" t="s">
        <v>4658</v>
      </c>
      <c r="D1609" s="10" t="s">
        <v>21</v>
      </c>
      <c r="E1609" s="10" t="s">
        <v>2681</v>
      </c>
      <c r="F1609" s="9" t="s">
        <v>85</v>
      </c>
      <c r="G1609" s="9" t="s">
        <v>4659</v>
      </c>
      <c r="H1609" s="9" t="s">
        <v>25</v>
      </c>
      <c r="I1609" s="9" t="s">
        <v>25</v>
      </c>
      <c r="J1609" s="9" t="s">
        <v>25</v>
      </c>
      <c r="K1609" s="9" t="s">
        <v>25</v>
      </c>
      <c r="L1609" s="9" t="s">
        <v>25</v>
      </c>
      <c r="M1609" s="9" t="s">
        <v>25</v>
      </c>
      <c r="N1609" s="9" t="s">
        <v>25</v>
      </c>
      <c r="O1609" s="9" t="s">
        <v>25</v>
      </c>
      <c r="P1609" s="9" t="s">
        <v>25</v>
      </c>
      <c r="Q1609" s="9"/>
    </row>
    <row r="1610" s="2" customFormat="true" customHeight="true" spans="1:17">
      <c r="A1610" s="12"/>
      <c r="B1610" s="12"/>
      <c r="C1610" s="10" t="s">
        <v>2178</v>
      </c>
      <c r="D1610" s="10" t="s">
        <v>28</v>
      </c>
      <c r="E1610" s="10" t="s">
        <v>4660</v>
      </c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</row>
    <row r="1611" s="2" customFormat="true" customHeight="true" spans="1:17">
      <c r="A1611" s="9">
        <v>1005</v>
      </c>
      <c r="B1611" s="9" t="s">
        <v>4661</v>
      </c>
      <c r="C1611" s="10" t="s">
        <v>171</v>
      </c>
      <c r="D1611" s="10" t="s">
        <v>21</v>
      </c>
      <c r="E1611" s="10" t="s">
        <v>4662</v>
      </c>
      <c r="F1611" s="9" t="s">
        <v>85</v>
      </c>
      <c r="G1611" s="9" t="s">
        <v>4663</v>
      </c>
      <c r="H1611" s="9" t="s">
        <v>25</v>
      </c>
      <c r="I1611" s="9" t="s">
        <v>25</v>
      </c>
      <c r="J1611" s="9" t="s">
        <v>25</v>
      </c>
      <c r="K1611" s="9" t="s">
        <v>25</v>
      </c>
      <c r="L1611" s="9" t="s">
        <v>25</v>
      </c>
      <c r="M1611" s="9" t="s">
        <v>25</v>
      </c>
      <c r="N1611" s="9" t="s">
        <v>25</v>
      </c>
      <c r="O1611" s="9" t="s">
        <v>25</v>
      </c>
      <c r="P1611" s="9" t="s">
        <v>25</v>
      </c>
      <c r="Q1611" s="9"/>
    </row>
    <row r="1612" s="2" customFormat="true" customHeight="true" spans="1:17">
      <c r="A1612" s="11"/>
      <c r="B1612" s="11"/>
      <c r="C1612" s="10" t="s">
        <v>812</v>
      </c>
      <c r="D1612" s="10" t="s">
        <v>28</v>
      </c>
      <c r="E1612" s="10" t="s">
        <v>331</v>
      </c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</row>
    <row r="1613" s="2" customFormat="true" customHeight="true" spans="1:17">
      <c r="A1613" s="12"/>
      <c r="B1613" s="12"/>
      <c r="C1613" s="10" t="s">
        <v>812</v>
      </c>
      <c r="D1613" s="10" t="s">
        <v>35</v>
      </c>
      <c r="E1613" s="10" t="s">
        <v>4662</v>
      </c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</row>
    <row r="1614" s="2" customFormat="true" customHeight="true" spans="1:17">
      <c r="A1614" s="10">
        <v>1006</v>
      </c>
      <c r="B1614" s="10" t="s">
        <v>4664</v>
      </c>
      <c r="C1614" s="10" t="s">
        <v>4665</v>
      </c>
      <c r="D1614" s="10" t="s">
        <v>21</v>
      </c>
      <c r="E1614" s="10" t="s">
        <v>4666</v>
      </c>
      <c r="F1614" s="10" t="s">
        <v>80</v>
      </c>
      <c r="G1614" s="10" t="s">
        <v>4667</v>
      </c>
      <c r="H1614" s="10" t="s">
        <v>25</v>
      </c>
      <c r="I1614" s="10" t="s">
        <v>25</v>
      </c>
      <c r="J1614" s="10" t="s">
        <v>25</v>
      </c>
      <c r="K1614" s="10" t="s">
        <v>25</v>
      </c>
      <c r="L1614" s="10" t="s">
        <v>25</v>
      </c>
      <c r="M1614" s="10" t="s">
        <v>25</v>
      </c>
      <c r="N1614" s="10" t="s">
        <v>25</v>
      </c>
      <c r="O1614" s="10" t="s">
        <v>25</v>
      </c>
      <c r="P1614" s="10" t="s">
        <v>25</v>
      </c>
      <c r="Q1614" s="10"/>
    </row>
    <row r="1615" s="2" customFormat="true" customHeight="true" spans="1:17">
      <c r="A1615" s="10">
        <v>1007</v>
      </c>
      <c r="B1615" s="10" t="s">
        <v>4668</v>
      </c>
      <c r="C1615" s="10" t="s">
        <v>4669</v>
      </c>
      <c r="D1615" s="10" t="s">
        <v>21</v>
      </c>
      <c r="E1615" s="10" t="s">
        <v>4670</v>
      </c>
      <c r="F1615" s="10" t="s">
        <v>80</v>
      </c>
      <c r="G1615" s="10" t="s">
        <v>4671</v>
      </c>
      <c r="H1615" s="10" t="s">
        <v>25</v>
      </c>
      <c r="I1615" s="10" t="s">
        <v>25</v>
      </c>
      <c r="J1615" s="10" t="s">
        <v>25</v>
      </c>
      <c r="K1615" s="10" t="s">
        <v>25</v>
      </c>
      <c r="L1615" s="10" t="s">
        <v>25</v>
      </c>
      <c r="M1615" s="10" t="s">
        <v>25</v>
      </c>
      <c r="N1615" s="10" t="s">
        <v>25</v>
      </c>
      <c r="O1615" s="10" t="s">
        <v>25</v>
      </c>
      <c r="P1615" s="10" t="s">
        <v>25</v>
      </c>
      <c r="Q1615" s="10"/>
    </row>
    <row r="1616" s="2" customFormat="true" customHeight="true" spans="1:17">
      <c r="A1616" s="10">
        <v>1008</v>
      </c>
      <c r="B1616" s="10" t="s">
        <v>4672</v>
      </c>
      <c r="C1616" s="10" t="s">
        <v>4673</v>
      </c>
      <c r="D1616" s="10" t="s">
        <v>21</v>
      </c>
      <c r="E1616" s="10" t="s">
        <v>4674</v>
      </c>
      <c r="F1616" s="10" t="s">
        <v>80</v>
      </c>
      <c r="G1616" s="10" t="s">
        <v>4675</v>
      </c>
      <c r="H1616" s="10" t="s">
        <v>25</v>
      </c>
      <c r="I1616" s="10" t="s">
        <v>25</v>
      </c>
      <c r="J1616" s="10" t="s">
        <v>25</v>
      </c>
      <c r="K1616" s="10" t="s">
        <v>25</v>
      </c>
      <c r="L1616" s="10" t="s">
        <v>25</v>
      </c>
      <c r="M1616" s="10" t="s">
        <v>25</v>
      </c>
      <c r="N1616" s="10" t="s">
        <v>25</v>
      </c>
      <c r="O1616" s="10" t="s">
        <v>25</v>
      </c>
      <c r="P1616" s="10" t="s">
        <v>25</v>
      </c>
      <c r="Q1616" s="10"/>
    </row>
    <row r="1617" s="2" customFormat="true" customHeight="true" spans="1:17">
      <c r="A1617" s="10">
        <v>1009</v>
      </c>
      <c r="B1617" s="10" t="s">
        <v>4676</v>
      </c>
      <c r="C1617" s="10" t="s">
        <v>4677</v>
      </c>
      <c r="D1617" s="10" t="s">
        <v>21</v>
      </c>
      <c r="E1617" s="10" t="s">
        <v>4678</v>
      </c>
      <c r="F1617" s="10" t="s">
        <v>80</v>
      </c>
      <c r="G1617" s="10" t="s">
        <v>4679</v>
      </c>
      <c r="H1617" s="10" t="s">
        <v>25</v>
      </c>
      <c r="I1617" s="10" t="s">
        <v>25</v>
      </c>
      <c r="J1617" s="10" t="s">
        <v>25</v>
      </c>
      <c r="K1617" s="10" t="s">
        <v>25</v>
      </c>
      <c r="L1617" s="10" t="s">
        <v>25</v>
      </c>
      <c r="M1617" s="10" t="s">
        <v>25</v>
      </c>
      <c r="N1617" s="10" t="s">
        <v>25</v>
      </c>
      <c r="O1617" s="10" t="s">
        <v>25</v>
      </c>
      <c r="P1617" s="10" t="s">
        <v>25</v>
      </c>
      <c r="Q1617" s="10"/>
    </row>
    <row r="1618" s="2" customFormat="true" customHeight="true" spans="1:17">
      <c r="A1618" s="10">
        <v>1010</v>
      </c>
      <c r="B1618" s="10" t="s">
        <v>4680</v>
      </c>
      <c r="C1618" s="10" t="s">
        <v>4681</v>
      </c>
      <c r="D1618" s="10" t="s">
        <v>21</v>
      </c>
      <c r="E1618" s="10" t="s">
        <v>3236</v>
      </c>
      <c r="F1618" s="10" t="s">
        <v>80</v>
      </c>
      <c r="G1618" s="10" t="s">
        <v>4682</v>
      </c>
      <c r="H1618" s="10" t="s">
        <v>25</v>
      </c>
      <c r="I1618" s="10" t="s">
        <v>25</v>
      </c>
      <c r="J1618" s="10" t="s">
        <v>25</v>
      </c>
      <c r="K1618" s="10" t="s">
        <v>25</v>
      </c>
      <c r="L1618" s="10" t="s">
        <v>25</v>
      </c>
      <c r="M1618" s="10" t="s">
        <v>25</v>
      </c>
      <c r="N1618" s="10" t="s">
        <v>25</v>
      </c>
      <c r="O1618" s="10" t="s">
        <v>25</v>
      </c>
      <c r="P1618" s="10" t="s">
        <v>25</v>
      </c>
      <c r="Q1618" s="10"/>
    </row>
    <row r="1619" s="2" customFormat="true" customHeight="true" spans="1:17">
      <c r="A1619" s="10">
        <v>1011</v>
      </c>
      <c r="B1619" s="10" t="s">
        <v>4683</v>
      </c>
      <c r="C1619" s="10" t="s">
        <v>4684</v>
      </c>
      <c r="D1619" s="10" t="s">
        <v>21</v>
      </c>
      <c r="E1619" s="10" t="s">
        <v>2798</v>
      </c>
      <c r="F1619" s="10" t="s">
        <v>80</v>
      </c>
      <c r="G1619" s="10" t="s">
        <v>4685</v>
      </c>
      <c r="H1619" s="10" t="s">
        <v>25</v>
      </c>
      <c r="I1619" s="10" t="s">
        <v>25</v>
      </c>
      <c r="J1619" s="10" t="s">
        <v>25</v>
      </c>
      <c r="K1619" s="10" t="s">
        <v>25</v>
      </c>
      <c r="L1619" s="10" t="s">
        <v>25</v>
      </c>
      <c r="M1619" s="10" t="s">
        <v>25</v>
      </c>
      <c r="N1619" s="10" t="s">
        <v>25</v>
      </c>
      <c r="O1619" s="10" t="s">
        <v>25</v>
      </c>
      <c r="P1619" s="10" t="s">
        <v>25</v>
      </c>
      <c r="Q1619" s="10"/>
    </row>
    <row r="1620" s="2" customFormat="true" customHeight="true" spans="1:17">
      <c r="A1620" s="9">
        <v>1012</v>
      </c>
      <c r="B1620" s="9" t="s">
        <v>4686</v>
      </c>
      <c r="C1620" s="10" t="s">
        <v>2837</v>
      </c>
      <c r="D1620" s="10" t="s">
        <v>21</v>
      </c>
      <c r="E1620" s="10" t="s">
        <v>4687</v>
      </c>
      <c r="F1620" s="9" t="s">
        <v>85</v>
      </c>
      <c r="G1620" s="9" t="s">
        <v>4688</v>
      </c>
      <c r="H1620" s="9" t="s">
        <v>25</v>
      </c>
      <c r="I1620" s="9" t="s">
        <v>25</v>
      </c>
      <c r="J1620" s="9" t="s">
        <v>25</v>
      </c>
      <c r="K1620" s="9" t="s">
        <v>25</v>
      </c>
      <c r="L1620" s="9" t="s">
        <v>25</v>
      </c>
      <c r="M1620" s="9" t="s">
        <v>25</v>
      </c>
      <c r="N1620" s="9" t="s">
        <v>25</v>
      </c>
      <c r="O1620" s="9" t="s">
        <v>25</v>
      </c>
      <c r="P1620" s="9" t="s">
        <v>25</v>
      </c>
      <c r="Q1620" s="9"/>
    </row>
    <row r="1621" s="2" customFormat="true" customHeight="true" spans="1:17">
      <c r="A1621" s="12"/>
      <c r="B1621" s="12"/>
      <c r="C1621" s="10" t="s">
        <v>4689</v>
      </c>
      <c r="D1621" s="10" t="s">
        <v>28</v>
      </c>
      <c r="E1621" s="10" t="s">
        <v>4690</v>
      </c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</row>
    <row r="1622" s="2" customFormat="true" customHeight="true" spans="1:17">
      <c r="A1622" s="9">
        <v>1013</v>
      </c>
      <c r="B1622" s="9" t="s">
        <v>4691</v>
      </c>
      <c r="C1622" s="10" t="s">
        <v>4692</v>
      </c>
      <c r="D1622" s="10" t="s">
        <v>21</v>
      </c>
      <c r="E1622" s="10" t="s">
        <v>4693</v>
      </c>
      <c r="F1622" s="9">
        <v>2</v>
      </c>
      <c r="G1622" s="9" t="s">
        <v>4694</v>
      </c>
      <c r="H1622" s="9" t="s">
        <v>25</v>
      </c>
      <c r="I1622" s="9" t="s">
        <v>25</v>
      </c>
      <c r="J1622" s="9" t="s">
        <v>25</v>
      </c>
      <c r="K1622" s="9" t="s">
        <v>25</v>
      </c>
      <c r="L1622" s="9" t="s">
        <v>25</v>
      </c>
      <c r="M1622" s="9" t="s">
        <v>25</v>
      </c>
      <c r="N1622" s="9" t="s">
        <v>25</v>
      </c>
      <c r="O1622" s="9" t="s">
        <v>25</v>
      </c>
      <c r="P1622" s="9" t="s">
        <v>25</v>
      </c>
      <c r="Q1622" s="9" t="s">
        <v>291</v>
      </c>
    </row>
    <row r="1623" s="2" customFormat="true" customHeight="true" spans="1:17">
      <c r="A1623" s="11"/>
      <c r="B1623" s="11"/>
      <c r="C1623" s="10" t="s">
        <v>4695</v>
      </c>
      <c r="D1623" s="10" t="s">
        <v>28</v>
      </c>
      <c r="E1623" s="10" t="s">
        <v>4696</v>
      </c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</row>
    <row r="1624" s="2" customFormat="true" customHeight="true" spans="1:17">
      <c r="A1624" s="12"/>
      <c r="B1624" s="12"/>
      <c r="C1624" s="10" t="s">
        <v>4697</v>
      </c>
      <c r="D1624" s="10" t="s">
        <v>28</v>
      </c>
      <c r="E1624" s="10" t="s">
        <v>552</v>
      </c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</row>
    <row r="1625" s="2" customFormat="true" customHeight="true" spans="1:17">
      <c r="A1625" s="10">
        <v>1014</v>
      </c>
      <c r="B1625" s="10" t="s">
        <v>4698</v>
      </c>
      <c r="C1625" s="10" t="s">
        <v>406</v>
      </c>
      <c r="D1625" s="10" t="s">
        <v>21</v>
      </c>
      <c r="E1625" s="10" t="s">
        <v>4699</v>
      </c>
      <c r="F1625" s="10" t="s">
        <v>80</v>
      </c>
      <c r="G1625" s="10" t="s">
        <v>4700</v>
      </c>
      <c r="H1625" s="10" t="s">
        <v>25</v>
      </c>
      <c r="I1625" s="10" t="s">
        <v>25</v>
      </c>
      <c r="J1625" s="10" t="s">
        <v>25</v>
      </c>
      <c r="K1625" s="10" t="s">
        <v>25</v>
      </c>
      <c r="L1625" s="10" t="s">
        <v>25</v>
      </c>
      <c r="M1625" s="10" t="s">
        <v>25</v>
      </c>
      <c r="N1625" s="10" t="s">
        <v>25</v>
      </c>
      <c r="O1625" s="10" t="s">
        <v>25</v>
      </c>
      <c r="P1625" s="10" t="s">
        <v>25</v>
      </c>
      <c r="Q1625" s="10"/>
    </row>
    <row r="1626" s="2" customFormat="true" customHeight="true" spans="1:17">
      <c r="A1626" s="9">
        <v>1015</v>
      </c>
      <c r="B1626" s="9" t="s">
        <v>4701</v>
      </c>
      <c r="C1626" s="10" t="s">
        <v>4702</v>
      </c>
      <c r="D1626" s="10" t="s">
        <v>21</v>
      </c>
      <c r="E1626" s="10" t="s">
        <v>4703</v>
      </c>
      <c r="F1626" s="9" t="s">
        <v>39</v>
      </c>
      <c r="G1626" s="9" t="s">
        <v>4704</v>
      </c>
      <c r="H1626" s="9" t="s">
        <v>25</v>
      </c>
      <c r="I1626" s="9" t="s">
        <v>25</v>
      </c>
      <c r="J1626" s="9" t="s">
        <v>25</v>
      </c>
      <c r="K1626" s="9" t="s">
        <v>25</v>
      </c>
      <c r="L1626" s="9" t="s">
        <v>25</v>
      </c>
      <c r="M1626" s="9" t="s">
        <v>25</v>
      </c>
      <c r="N1626" s="9" t="s">
        <v>25</v>
      </c>
      <c r="O1626" s="9" t="s">
        <v>25</v>
      </c>
      <c r="P1626" s="9" t="s">
        <v>25</v>
      </c>
      <c r="Q1626" s="9"/>
    </row>
    <row r="1627" s="2" customFormat="true" customHeight="true" spans="1:17">
      <c r="A1627" s="11"/>
      <c r="B1627" s="11"/>
      <c r="C1627" s="10" t="s">
        <v>4705</v>
      </c>
      <c r="D1627" s="10" t="s">
        <v>28</v>
      </c>
      <c r="E1627" s="10" t="s">
        <v>4706</v>
      </c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</row>
    <row r="1628" s="2" customFormat="true" customHeight="true" spans="1:17">
      <c r="A1628" s="12"/>
      <c r="B1628" s="12"/>
      <c r="C1628" s="10" t="s">
        <v>4707</v>
      </c>
      <c r="D1628" s="10" t="s">
        <v>28</v>
      </c>
      <c r="E1628" s="10" t="s">
        <v>4708</v>
      </c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</row>
    <row r="1629" s="2" customFormat="true" customHeight="true" spans="1:17">
      <c r="A1629" s="10">
        <v>1016</v>
      </c>
      <c r="B1629" s="10" t="s">
        <v>4709</v>
      </c>
      <c r="C1629" s="10" t="s">
        <v>4710</v>
      </c>
      <c r="D1629" s="10" t="s">
        <v>21</v>
      </c>
      <c r="E1629" s="10" t="s">
        <v>4711</v>
      </c>
      <c r="F1629" s="10" t="s">
        <v>80</v>
      </c>
      <c r="G1629" s="10" t="s">
        <v>4712</v>
      </c>
      <c r="H1629" s="10" t="s">
        <v>25</v>
      </c>
      <c r="I1629" s="10" t="s">
        <v>25</v>
      </c>
      <c r="J1629" s="10" t="s">
        <v>25</v>
      </c>
      <c r="K1629" s="10" t="s">
        <v>25</v>
      </c>
      <c r="L1629" s="10" t="s">
        <v>25</v>
      </c>
      <c r="M1629" s="10" t="s">
        <v>25</v>
      </c>
      <c r="N1629" s="10" t="s">
        <v>25</v>
      </c>
      <c r="O1629" s="10" t="s">
        <v>25</v>
      </c>
      <c r="P1629" s="10" t="s">
        <v>25</v>
      </c>
      <c r="Q1629" s="10"/>
    </row>
    <row r="1630" s="2" customFormat="true" customHeight="true" spans="1:17">
      <c r="A1630" s="10">
        <v>1017</v>
      </c>
      <c r="B1630" s="10" t="s">
        <v>4713</v>
      </c>
      <c r="C1630" s="10" t="s">
        <v>4714</v>
      </c>
      <c r="D1630" s="10" t="s">
        <v>21</v>
      </c>
      <c r="E1630" s="10" t="s">
        <v>4715</v>
      </c>
      <c r="F1630" s="10" t="s">
        <v>80</v>
      </c>
      <c r="G1630" s="10" t="s">
        <v>4716</v>
      </c>
      <c r="H1630" s="10" t="s">
        <v>25</v>
      </c>
      <c r="I1630" s="10" t="s">
        <v>25</v>
      </c>
      <c r="J1630" s="10" t="s">
        <v>25</v>
      </c>
      <c r="K1630" s="10" t="s">
        <v>25</v>
      </c>
      <c r="L1630" s="10" t="s">
        <v>25</v>
      </c>
      <c r="M1630" s="10" t="s">
        <v>25</v>
      </c>
      <c r="N1630" s="10" t="s">
        <v>25</v>
      </c>
      <c r="O1630" s="10" t="s">
        <v>25</v>
      </c>
      <c r="P1630" s="10" t="s">
        <v>25</v>
      </c>
      <c r="Q1630" s="10"/>
    </row>
    <row r="1631" s="2" customFormat="true" customHeight="true" spans="1:17">
      <c r="A1631" s="10">
        <v>1018</v>
      </c>
      <c r="B1631" s="10" t="s">
        <v>4717</v>
      </c>
      <c r="C1631" s="10" t="s">
        <v>4718</v>
      </c>
      <c r="D1631" s="10" t="s">
        <v>21</v>
      </c>
      <c r="E1631" s="10" t="s">
        <v>3287</v>
      </c>
      <c r="F1631" s="10" t="s">
        <v>80</v>
      </c>
      <c r="G1631" s="10" t="s">
        <v>4719</v>
      </c>
      <c r="H1631" s="10" t="s">
        <v>25</v>
      </c>
      <c r="I1631" s="10" t="s">
        <v>25</v>
      </c>
      <c r="J1631" s="10" t="s">
        <v>25</v>
      </c>
      <c r="K1631" s="10" t="s">
        <v>25</v>
      </c>
      <c r="L1631" s="10" t="s">
        <v>25</v>
      </c>
      <c r="M1631" s="10" t="s">
        <v>25</v>
      </c>
      <c r="N1631" s="10" t="s">
        <v>25</v>
      </c>
      <c r="O1631" s="10" t="s">
        <v>25</v>
      </c>
      <c r="P1631" s="10" t="s">
        <v>25</v>
      </c>
      <c r="Q1631" s="10"/>
    </row>
    <row r="1632" s="2" customFormat="true" customHeight="true" spans="1:17">
      <c r="A1632" s="9">
        <v>1019</v>
      </c>
      <c r="B1632" s="9" t="s">
        <v>4720</v>
      </c>
      <c r="C1632" s="10" t="s">
        <v>4721</v>
      </c>
      <c r="D1632" s="10" t="s">
        <v>21</v>
      </c>
      <c r="E1632" s="10" t="s">
        <v>4722</v>
      </c>
      <c r="F1632" s="9">
        <v>2</v>
      </c>
      <c r="G1632" s="9" t="s">
        <v>4723</v>
      </c>
      <c r="H1632" s="9" t="s">
        <v>25</v>
      </c>
      <c r="I1632" s="9" t="s">
        <v>25</v>
      </c>
      <c r="J1632" s="9" t="s">
        <v>25</v>
      </c>
      <c r="K1632" s="9" t="s">
        <v>25</v>
      </c>
      <c r="L1632" s="9" t="s">
        <v>25</v>
      </c>
      <c r="M1632" s="9" t="s">
        <v>25</v>
      </c>
      <c r="N1632" s="9" t="s">
        <v>25</v>
      </c>
      <c r="O1632" s="9" t="s">
        <v>25</v>
      </c>
      <c r="P1632" s="9" t="s">
        <v>25</v>
      </c>
      <c r="Q1632" s="9" t="s">
        <v>291</v>
      </c>
    </row>
    <row r="1633" s="2" customFormat="true" customHeight="true" spans="1:17">
      <c r="A1633" s="11"/>
      <c r="B1633" s="11"/>
      <c r="C1633" s="10" t="s">
        <v>4724</v>
      </c>
      <c r="D1633" s="10" t="s">
        <v>28</v>
      </c>
      <c r="E1633" s="10" t="s">
        <v>4725</v>
      </c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</row>
    <row r="1634" s="2" customFormat="true" customHeight="true" spans="1:17">
      <c r="A1634" s="12"/>
      <c r="B1634" s="12"/>
      <c r="C1634" s="10" t="s">
        <v>4726</v>
      </c>
      <c r="D1634" s="10" t="s">
        <v>28</v>
      </c>
      <c r="E1634" s="10" t="s">
        <v>4727</v>
      </c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</row>
    <row r="1635" s="2" customFormat="true" customHeight="true" spans="1:17">
      <c r="A1635" s="10">
        <v>1020</v>
      </c>
      <c r="B1635" s="10" t="s">
        <v>4728</v>
      </c>
      <c r="C1635" s="10" t="s">
        <v>1034</v>
      </c>
      <c r="D1635" s="10" t="s">
        <v>21</v>
      </c>
      <c r="E1635" s="10" t="s">
        <v>2607</v>
      </c>
      <c r="F1635" s="10" t="s">
        <v>80</v>
      </c>
      <c r="G1635" s="10" t="s">
        <v>4729</v>
      </c>
      <c r="H1635" s="10" t="s">
        <v>25</v>
      </c>
      <c r="I1635" s="10" t="s">
        <v>25</v>
      </c>
      <c r="J1635" s="10" t="s">
        <v>25</v>
      </c>
      <c r="K1635" s="10" t="s">
        <v>25</v>
      </c>
      <c r="L1635" s="10" t="s">
        <v>25</v>
      </c>
      <c r="M1635" s="10" t="s">
        <v>25</v>
      </c>
      <c r="N1635" s="10" t="s">
        <v>25</v>
      </c>
      <c r="O1635" s="10" t="s">
        <v>25</v>
      </c>
      <c r="P1635" s="10" t="s">
        <v>25</v>
      </c>
      <c r="Q1635" s="10"/>
    </row>
    <row r="1636" s="2" customFormat="true" customHeight="true" spans="1:17">
      <c r="A1636" s="9">
        <v>1021</v>
      </c>
      <c r="B1636" s="9" t="s">
        <v>4730</v>
      </c>
      <c r="C1636" s="10" t="s">
        <v>4731</v>
      </c>
      <c r="D1636" s="10" t="s">
        <v>21</v>
      </c>
      <c r="E1636" s="10" t="s">
        <v>3145</v>
      </c>
      <c r="F1636" s="9" t="s">
        <v>39</v>
      </c>
      <c r="G1636" s="9" t="s">
        <v>4732</v>
      </c>
      <c r="H1636" s="9" t="s">
        <v>25</v>
      </c>
      <c r="I1636" s="9" t="s">
        <v>25</v>
      </c>
      <c r="J1636" s="9" t="s">
        <v>25</v>
      </c>
      <c r="K1636" s="9" t="s">
        <v>25</v>
      </c>
      <c r="L1636" s="9" t="s">
        <v>25</v>
      </c>
      <c r="M1636" s="9" t="s">
        <v>25</v>
      </c>
      <c r="N1636" s="9" t="s">
        <v>25</v>
      </c>
      <c r="O1636" s="9" t="s">
        <v>25</v>
      </c>
      <c r="P1636" s="9" t="s">
        <v>25</v>
      </c>
      <c r="Q1636" s="9"/>
    </row>
    <row r="1637" s="2" customFormat="true" customHeight="true" spans="1:17">
      <c r="A1637" s="11"/>
      <c r="B1637" s="11"/>
      <c r="C1637" s="10" t="s">
        <v>4733</v>
      </c>
      <c r="D1637" s="10" t="s">
        <v>28</v>
      </c>
      <c r="E1637" s="10" t="s">
        <v>4734</v>
      </c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</row>
    <row r="1638" s="2" customFormat="true" customHeight="true" spans="1:17">
      <c r="A1638" s="12"/>
      <c r="B1638" s="12"/>
      <c r="C1638" s="10" t="s">
        <v>4735</v>
      </c>
      <c r="D1638" s="10" t="s">
        <v>28</v>
      </c>
      <c r="E1638" s="10" t="s">
        <v>4736</v>
      </c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</row>
    <row r="1639" s="2" customFormat="true" customHeight="true" spans="1:17">
      <c r="A1639" s="10">
        <v>1022</v>
      </c>
      <c r="B1639" s="10" t="s">
        <v>4737</v>
      </c>
      <c r="C1639" s="10" t="s">
        <v>4738</v>
      </c>
      <c r="D1639" s="10" t="s">
        <v>21</v>
      </c>
      <c r="E1639" s="10" t="s">
        <v>4739</v>
      </c>
      <c r="F1639" s="10" t="s">
        <v>80</v>
      </c>
      <c r="G1639" s="10" t="s">
        <v>4740</v>
      </c>
      <c r="H1639" s="10" t="s">
        <v>25</v>
      </c>
      <c r="I1639" s="10" t="s">
        <v>25</v>
      </c>
      <c r="J1639" s="10" t="s">
        <v>25</v>
      </c>
      <c r="K1639" s="10" t="s">
        <v>25</v>
      </c>
      <c r="L1639" s="10" t="s">
        <v>25</v>
      </c>
      <c r="M1639" s="10" t="s">
        <v>25</v>
      </c>
      <c r="N1639" s="10" t="s">
        <v>25</v>
      </c>
      <c r="O1639" s="10" t="s">
        <v>25</v>
      </c>
      <c r="P1639" s="10" t="s">
        <v>25</v>
      </c>
      <c r="Q1639" s="10"/>
    </row>
    <row r="1640" s="2" customFormat="true" customHeight="true" spans="1:17">
      <c r="A1640" s="10">
        <v>1023</v>
      </c>
      <c r="B1640" s="10" t="s">
        <v>4741</v>
      </c>
      <c r="C1640" s="10" t="s">
        <v>4742</v>
      </c>
      <c r="D1640" s="10" t="s">
        <v>21</v>
      </c>
      <c r="E1640" s="10" t="s">
        <v>4743</v>
      </c>
      <c r="F1640" s="10" t="s">
        <v>80</v>
      </c>
      <c r="G1640" s="10" t="s">
        <v>4744</v>
      </c>
      <c r="H1640" s="10" t="s">
        <v>25</v>
      </c>
      <c r="I1640" s="10" t="s">
        <v>25</v>
      </c>
      <c r="J1640" s="10" t="s">
        <v>25</v>
      </c>
      <c r="K1640" s="10" t="s">
        <v>25</v>
      </c>
      <c r="L1640" s="10" t="s">
        <v>25</v>
      </c>
      <c r="M1640" s="10" t="s">
        <v>25</v>
      </c>
      <c r="N1640" s="10" t="s">
        <v>25</v>
      </c>
      <c r="O1640" s="10" t="s">
        <v>25</v>
      </c>
      <c r="P1640" s="10" t="s">
        <v>25</v>
      </c>
      <c r="Q1640" s="10"/>
    </row>
    <row r="1641" s="2" customFormat="true" customHeight="true" spans="1:17">
      <c r="A1641" s="10">
        <v>1024</v>
      </c>
      <c r="B1641" s="10" t="s">
        <v>4745</v>
      </c>
      <c r="C1641" s="10" t="s">
        <v>1264</v>
      </c>
      <c r="D1641" s="10" t="s">
        <v>21</v>
      </c>
      <c r="E1641" s="10" t="s">
        <v>4746</v>
      </c>
      <c r="F1641" s="10" t="s">
        <v>80</v>
      </c>
      <c r="G1641" s="10" t="s">
        <v>4747</v>
      </c>
      <c r="H1641" s="10" t="s">
        <v>25</v>
      </c>
      <c r="I1641" s="10" t="s">
        <v>25</v>
      </c>
      <c r="J1641" s="10" t="s">
        <v>25</v>
      </c>
      <c r="K1641" s="10" t="s">
        <v>25</v>
      </c>
      <c r="L1641" s="10" t="s">
        <v>25</v>
      </c>
      <c r="M1641" s="10" t="s">
        <v>25</v>
      </c>
      <c r="N1641" s="10" t="s">
        <v>25</v>
      </c>
      <c r="O1641" s="10" t="s">
        <v>25</v>
      </c>
      <c r="P1641" s="10" t="s">
        <v>25</v>
      </c>
      <c r="Q1641" s="10"/>
    </row>
    <row r="1642" s="2" customFormat="true" customHeight="true" spans="1:17">
      <c r="A1642" s="10">
        <v>1025</v>
      </c>
      <c r="B1642" s="10" t="s">
        <v>4748</v>
      </c>
      <c r="C1642" s="10" t="s">
        <v>4749</v>
      </c>
      <c r="D1642" s="10" t="s">
        <v>21</v>
      </c>
      <c r="E1642" s="10" t="s">
        <v>4750</v>
      </c>
      <c r="F1642" s="10" t="s">
        <v>80</v>
      </c>
      <c r="G1642" s="10" t="s">
        <v>4751</v>
      </c>
      <c r="H1642" s="10" t="s">
        <v>25</v>
      </c>
      <c r="I1642" s="10" t="s">
        <v>25</v>
      </c>
      <c r="J1642" s="10" t="s">
        <v>25</v>
      </c>
      <c r="K1642" s="10" t="s">
        <v>25</v>
      </c>
      <c r="L1642" s="10" t="s">
        <v>25</v>
      </c>
      <c r="M1642" s="10" t="s">
        <v>25</v>
      </c>
      <c r="N1642" s="10" t="s">
        <v>25</v>
      </c>
      <c r="O1642" s="10" t="s">
        <v>25</v>
      </c>
      <c r="P1642" s="10" t="s">
        <v>25</v>
      </c>
      <c r="Q1642" s="10"/>
    </row>
    <row r="1643" s="2" customFormat="true" customHeight="true" spans="1:17">
      <c r="A1643" s="9">
        <v>1026</v>
      </c>
      <c r="B1643" s="9" t="s">
        <v>4752</v>
      </c>
      <c r="C1643" s="10" t="s">
        <v>187</v>
      </c>
      <c r="D1643" s="10" t="s">
        <v>21</v>
      </c>
      <c r="E1643" s="10" t="s">
        <v>4753</v>
      </c>
      <c r="F1643" s="9" t="s">
        <v>85</v>
      </c>
      <c r="G1643" s="9" t="s">
        <v>4754</v>
      </c>
      <c r="H1643" s="9" t="s">
        <v>25</v>
      </c>
      <c r="I1643" s="9" t="s">
        <v>25</v>
      </c>
      <c r="J1643" s="9" t="s">
        <v>25</v>
      </c>
      <c r="K1643" s="9" t="s">
        <v>25</v>
      </c>
      <c r="L1643" s="9" t="s">
        <v>25</v>
      </c>
      <c r="M1643" s="9" t="s">
        <v>25</v>
      </c>
      <c r="N1643" s="9" t="s">
        <v>25</v>
      </c>
      <c r="O1643" s="9" t="s">
        <v>25</v>
      </c>
      <c r="P1643" s="9" t="s">
        <v>25</v>
      </c>
      <c r="Q1643" s="9"/>
    </row>
    <row r="1644" s="2" customFormat="true" customHeight="true" spans="1:17">
      <c r="A1644" s="12"/>
      <c r="B1644" s="12"/>
      <c r="C1644" s="10" t="s">
        <v>4755</v>
      </c>
      <c r="D1644" s="10" t="s">
        <v>28</v>
      </c>
      <c r="E1644" s="10" t="s">
        <v>4756</v>
      </c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</row>
    <row r="1645" s="2" customFormat="true" customHeight="true" spans="1:17">
      <c r="A1645" s="10">
        <v>1027</v>
      </c>
      <c r="B1645" s="10" t="s">
        <v>4757</v>
      </c>
      <c r="C1645" s="10" t="s">
        <v>3504</v>
      </c>
      <c r="D1645" s="10" t="s">
        <v>21</v>
      </c>
      <c r="E1645" s="10" t="s">
        <v>4758</v>
      </c>
      <c r="F1645" s="10" t="s">
        <v>80</v>
      </c>
      <c r="G1645" s="10" t="s">
        <v>4759</v>
      </c>
      <c r="H1645" s="10" t="s">
        <v>25</v>
      </c>
      <c r="I1645" s="10" t="s">
        <v>25</v>
      </c>
      <c r="J1645" s="10" t="s">
        <v>25</v>
      </c>
      <c r="K1645" s="10" t="s">
        <v>25</v>
      </c>
      <c r="L1645" s="10" t="s">
        <v>25</v>
      </c>
      <c r="M1645" s="10" t="s">
        <v>25</v>
      </c>
      <c r="N1645" s="10" t="s">
        <v>25</v>
      </c>
      <c r="O1645" s="10" t="s">
        <v>25</v>
      </c>
      <c r="P1645" s="10" t="s">
        <v>25</v>
      </c>
      <c r="Q1645" s="10"/>
    </row>
    <row r="1646" s="2" customFormat="true" customHeight="true" spans="1:17">
      <c r="A1646" s="9">
        <v>1028</v>
      </c>
      <c r="B1646" s="9" t="s">
        <v>4760</v>
      </c>
      <c r="C1646" s="10" t="s">
        <v>4761</v>
      </c>
      <c r="D1646" s="10" t="s">
        <v>21</v>
      </c>
      <c r="E1646" s="10" t="s">
        <v>4762</v>
      </c>
      <c r="F1646" s="9" t="s">
        <v>39</v>
      </c>
      <c r="G1646" s="9" t="s">
        <v>4763</v>
      </c>
      <c r="H1646" s="9" t="s">
        <v>25</v>
      </c>
      <c r="I1646" s="9" t="s">
        <v>25</v>
      </c>
      <c r="J1646" s="9" t="s">
        <v>25</v>
      </c>
      <c r="K1646" s="9" t="s">
        <v>25</v>
      </c>
      <c r="L1646" s="9" t="s">
        <v>25</v>
      </c>
      <c r="M1646" s="9" t="s">
        <v>25</v>
      </c>
      <c r="N1646" s="9" t="s">
        <v>25</v>
      </c>
      <c r="O1646" s="9" t="s">
        <v>25</v>
      </c>
      <c r="P1646" s="9" t="s">
        <v>25</v>
      </c>
      <c r="Q1646" s="9"/>
    </row>
    <row r="1647" s="2" customFormat="true" customHeight="true" spans="1:17">
      <c r="A1647" s="11"/>
      <c r="B1647" s="11"/>
      <c r="C1647" s="10" t="s">
        <v>4764</v>
      </c>
      <c r="D1647" s="10" t="s">
        <v>28</v>
      </c>
      <c r="E1647" s="10" t="s">
        <v>383</v>
      </c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</row>
    <row r="1648" s="2" customFormat="true" customHeight="true" spans="1:17">
      <c r="A1648" s="12"/>
      <c r="B1648" s="12"/>
      <c r="C1648" s="10" t="s">
        <v>4765</v>
      </c>
      <c r="D1648" s="10" t="s">
        <v>28</v>
      </c>
      <c r="E1648" s="10" t="s">
        <v>4766</v>
      </c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</row>
    <row r="1649" s="2" customFormat="true" customHeight="true" spans="1:17">
      <c r="A1649" s="9">
        <v>1029</v>
      </c>
      <c r="B1649" s="9" t="s">
        <v>4767</v>
      </c>
      <c r="C1649" s="10" t="s">
        <v>4768</v>
      </c>
      <c r="D1649" s="10" t="s">
        <v>21</v>
      </c>
      <c r="E1649" s="10" t="s">
        <v>4769</v>
      </c>
      <c r="F1649" s="9" t="s">
        <v>39</v>
      </c>
      <c r="G1649" s="9" t="s">
        <v>4770</v>
      </c>
      <c r="H1649" s="9" t="s">
        <v>25</v>
      </c>
      <c r="I1649" s="9" t="s">
        <v>25</v>
      </c>
      <c r="J1649" s="9" t="s">
        <v>25</v>
      </c>
      <c r="K1649" s="9" t="s">
        <v>25</v>
      </c>
      <c r="L1649" s="9" t="s">
        <v>25</v>
      </c>
      <c r="M1649" s="9" t="s">
        <v>25</v>
      </c>
      <c r="N1649" s="9" t="s">
        <v>25</v>
      </c>
      <c r="O1649" s="9" t="s">
        <v>25</v>
      </c>
      <c r="P1649" s="9" t="s">
        <v>25</v>
      </c>
      <c r="Q1649" s="9"/>
    </row>
    <row r="1650" s="2" customFormat="true" customHeight="true" spans="1:17">
      <c r="A1650" s="11"/>
      <c r="B1650" s="11"/>
      <c r="C1650" s="10" t="s">
        <v>340</v>
      </c>
      <c r="D1650" s="10" t="s">
        <v>28</v>
      </c>
      <c r="E1650" s="10" t="s">
        <v>1374</v>
      </c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</row>
    <row r="1651" s="2" customFormat="true" customHeight="true" spans="1:17">
      <c r="A1651" s="12"/>
      <c r="B1651" s="12"/>
      <c r="C1651" s="10" t="s">
        <v>4771</v>
      </c>
      <c r="D1651" s="10" t="s">
        <v>28</v>
      </c>
      <c r="E1651" s="10" t="s">
        <v>383</v>
      </c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</row>
    <row r="1652" s="2" customFormat="true" customHeight="true" spans="1:17">
      <c r="A1652" s="9">
        <v>1030</v>
      </c>
      <c r="B1652" s="9" t="s">
        <v>4772</v>
      </c>
      <c r="C1652" s="10" t="s">
        <v>4773</v>
      </c>
      <c r="D1652" s="10" t="s">
        <v>21</v>
      </c>
      <c r="E1652" s="10" t="s">
        <v>4774</v>
      </c>
      <c r="F1652" s="9" t="s">
        <v>85</v>
      </c>
      <c r="G1652" s="9" t="s">
        <v>4775</v>
      </c>
      <c r="H1652" s="9" t="s">
        <v>25</v>
      </c>
      <c r="I1652" s="9" t="s">
        <v>25</v>
      </c>
      <c r="J1652" s="9" t="s">
        <v>25</v>
      </c>
      <c r="K1652" s="9" t="s">
        <v>25</v>
      </c>
      <c r="L1652" s="9" t="s">
        <v>25</v>
      </c>
      <c r="M1652" s="9" t="s">
        <v>25</v>
      </c>
      <c r="N1652" s="9" t="s">
        <v>25</v>
      </c>
      <c r="O1652" s="9" t="s">
        <v>25</v>
      </c>
      <c r="P1652" s="9" t="s">
        <v>25</v>
      </c>
      <c r="Q1652" s="9"/>
    </row>
    <row r="1653" s="2" customFormat="true" customHeight="true" spans="1:17">
      <c r="A1653" s="12"/>
      <c r="B1653" s="12"/>
      <c r="C1653" s="10" t="s">
        <v>4776</v>
      </c>
      <c r="D1653" s="10" t="s">
        <v>28</v>
      </c>
      <c r="E1653" s="10" t="s">
        <v>4777</v>
      </c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</row>
    <row r="1654" s="2" customFormat="true" customHeight="true" spans="1:17">
      <c r="A1654" s="10">
        <v>1031</v>
      </c>
      <c r="B1654" s="10" t="s">
        <v>4778</v>
      </c>
      <c r="C1654" s="10" t="s">
        <v>4779</v>
      </c>
      <c r="D1654" s="10" t="s">
        <v>21</v>
      </c>
      <c r="E1654" s="10" t="s">
        <v>4780</v>
      </c>
      <c r="F1654" s="10" t="s">
        <v>80</v>
      </c>
      <c r="G1654" s="10" t="s">
        <v>4781</v>
      </c>
      <c r="H1654" s="10" t="s">
        <v>25</v>
      </c>
      <c r="I1654" s="10" t="s">
        <v>25</v>
      </c>
      <c r="J1654" s="10" t="s">
        <v>25</v>
      </c>
      <c r="K1654" s="10" t="s">
        <v>25</v>
      </c>
      <c r="L1654" s="10" t="s">
        <v>25</v>
      </c>
      <c r="M1654" s="10" t="s">
        <v>25</v>
      </c>
      <c r="N1654" s="10" t="s">
        <v>25</v>
      </c>
      <c r="O1654" s="10" t="s">
        <v>25</v>
      </c>
      <c r="P1654" s="10" t="s">
        <v>25</v>
      </c>
      <c r="Q1654" s="10"/>
    </row>
    <row r="1655" s="2" customFormat="true" customHeight="true" spans="1:17">
      <c r="A1655" s="10">
        <v>1032</v>
      </c>
      <c r="B1655" s="10" t="s">
        <v>4782</v>
      </c>
      <c r="C1655" s="10" t="s">
        <v>4783</v>
      </c>
      <c r="D1655" s="10" t="s">
        <v>21</v>
      </c>
      <c r="E1655" s="10" t="s">
        <v>4784</v>
      </c>
      <c r="F1655" s="10" t="s">
        <v>80</v>
      </c>
      <c r="G1655" s="10" t="s">
        <v>4785</v>
      </c>
      <c r="H1655" s="10" t="s">
        <v>25</v>
      </c>
      <c r="I1655" s="10" t="s">
        <v>25</v>
      </c>
      <c r="J1655" s="10" t="s">
        <v>25</v>
      </c>
      <c r="K1655" s="10" t="s">
        <v>25</v>
      </c>
      <c r="L1655" s="10" t="s">
        <v>25</v>
      </c>
      <c r="M1655" s="10" t="s">
        <v>25</v>
      </c>
      <c r="N1655" s="10" t="s">
        <v>25</v>
      </c>
      <c r="O1655" s="10" t="s">
        <v>25</v>
      </c>
      <c r="P1655" s="10" t="s">
        <v>25</v>
      </c>
      <c r="Q1655" s="10"/>
    </row>
    <row r="1656" s="2" customFormat="true" customHeight="true" spans="1:17">
      <c r="A1656" s="10">
        <v>1033</v>
      </c>
      <c r="B1656" s="10" t="s">
        <v>4786</v>
      </c>
      <c r="C1656" s="10" t="s">
        <v>4787</v>
      </c>
      <c r="D1656" s="10" t="s">
        <v>21</v>
      </c>
      <c r="E1656" s="10" t="s">
        <v>4788</v>
      </c>
      <c r="F1656" s="10" t="s">
        <v>80</v>
      </c>
      <c r="G1656" s="10" t="s">
        <v>4789</v>
      </c>
      <c r="H1656" s="10" t="s">
        <v>25</v>
      </c>
      <c r="I1656" s="10" t="s">
        <v>25</v>
      </c>
      <c r="J1656" s="10" t="s">
        <v>25</v>
      </c>
      <c r="K1656" s="10" t="s">
        <v>25</v>
      </c>
      <c r="L1656" s="10" t="s">
        <v>25</v>
      </c>
      <c r="M1656" s="10" t="s">
        <v>25</v>
      </c>
      <c r="N1656" s="10" t="s">
        <v>25</v>
      </c>
      <c r="O1656" s="10" t="s">
        <v>25</v>
      </c>
      <c r="P1656" s="10" t="s">
        <v>25</v>
      </c>
      <c r="Q1656" s="10"/>
    </row>
    <row r="1657" s="2" customFormat="true" customHeight="true" spans="1:17">
      <c r="A1657" s="9">
        <v>1034</v>
      </c>
      <c r="B1657" s="9" t="s">
        <v>4790</v>
      </c>
      <c r="C1657" s="10" t="s">
        <v>3340</v>
      </c>
      <c r="D1657" s="10" t="s">
        <v>21</v>
      </c>
      <c r="E1657" s="10" t="s">
        <v>686</v>
      </c>
      <c r="F1657" s="9" t="s">
        <v>39</v>
      </c>
      <c r="G1657" s="9" t="s">
        <v>4791</v>
      </c>
      <c r="H1657" s="9" t="s">
        <v>25</v>
      </c>
      <c r="I1657" s="9" t="s">
        <v>25</v>
      </c>
      <c r="J1657" s="9" t="s">
        <v>25</v>
      </c>
      <c r="K1657" s="9" t="s">
        <v>25</v>
      </c>
      <c r="L1657" s="9" t="s">
        <v>25</v>
      </c>
      <c r="M1657" s="9" t="s">
        <v>25</v>
      </c>
      <c r="N1657" s="9" t="s">
        <v>25</v>
      </c>
      <c r="O1657" s="9" t="s">
        <v>25</v>
      </c>
      <c r="P1657" s="9" t="s">
        <v>25</v>
      </c>
      <c r="Q1657" s="9"/>
    </row>
    <row r="1658" s="2" customFormat="true" customHeight="true" spans="1:17">
      <c r="A1658" s="11"/>
      <c r="B1658" s="11"/>
      <c r="C1658" s="10" t="s">
        <v>171</v>
      </c>
      <c r="D1658" s="10" t="s">
        <v>28</v>
      </c>
      <c r="E1658" s="10" t="s">
        <v>4792</v>
      </c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</row>
    <row r="1659" s="2" customFormat="true" customHeight="true" spans="1:17">
      <c r="A1659" s="12"/>
      <c r="B1659" s="12"/>
      <c r="C1659" s="10" t="s">
        <v>4793</v>
      </c>
      <c r="D1659" s="10" t="s">
        <v>28</v>
      </c>
      <c r="E1659" s="10" t="s">
        <v>33</v>
      </c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</row>
    <row r="1660" s="2" customFormat="true" customHeight="true" spans="1:17">
      <c r="A1660" s="9">
        <v>1035</v>
      </c>
      <c r="B1660" s="9" t="s">
        <v>4794</v>
      </c>
      <c r="C1660" s="10" t="s">
        <v>114</v>
      </c>
      <c r="D1660" s="10" t="s">
        <v>21</v>
      </c>
      <c r="E1660" s="10" t="s">
        <v>4795</v>
      </c>
      <c r="F1660" s="9" t="s">
        <v>85</v>
      </c>
      <c r="G1660" s="9" t="s">
        <v>4796</v>
      </c>
      <c r="H1660" s="9" t="s">
        <v>25</v>
      </c>
      <c r="I1660" s="9" t="s">
        <v>25</v>
      </c>
      <c r="J1660" s="9" t="s">
        <v>25</v>
      </c>
      <c r="K1660" s="9" t="s">
        <v>25</v>
      </c>
      <c r="L1660" s="9" t="s">
        <v>25</v>
      </c>
      <c r="M1660" s="9" t="s">
        <v>25</v>
      </c>
      <c r="N1660" s="9" t="s">
        <v>25</v>
      </c>
      <c r="O1660" s="9" t="s">
        <v>25</v>
      </c>
      <c r="P1660" s="9" t="s">
        <v>25</v>
      </c>
      <c r="Q1660" s="9"/>
    </row>
    <row r="1661" s="2" customFormat="true" customHeight="true" spans="1:17">
      <c r="A1661" s="12"/>
      <c r="B1661" s="12"/>
      <c r="C1661" s="10" t="s">
        <v>4797</v>
      </c>
      <c r="D1661" s="10" t="s">
        <v>28</v>
      </c>
      <c r="E1661" s="10" t="s">
        <v>4798</v>
      </c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</row>
    <row r="1662" s="2" customFormat="true" customHeight="true" spans="1:17">
      <c r="A1662" s="9">
        <v>1036</v>
      </c>
      <c r="B1662" s="9" t="s">
        <v>4799</v>
      </c>
      <c r="C1662" s="10" t="s">
        <v>4800</v>
      </c>
      <c r="D1662" s="10" t="s">
        <v>21</v>
      </c>
      <c r="E1662" s="10" t="s">
        <v>4801</v>
      </c>
      <c r="F1662" s="9" t="s">
        <v>80</v>
      </c>
      <c r="G1662" s="9" t="s">
        <v>4802</v>
      </c>
      <c r="H1662" s="9" t="s">
        <v>25</v>
      </c>
      <c r="I1662" s="9" t="s">
        <v>25</v>
      </c>
      <c r="J1662" s="9" t="s">
        <v>25</v>
      </c>
      <c r="K1662" s="9" t="s">
        <v>25</v>
      </c>
      <c r="L1662" s="9" t="s">
        <v>25</v>
      </c>
      <c r="M1662" s="9" t="s">
        <v>25</v>
      </c>
      <c r="N1662" s="9" t="s">
        <v>25</v>
      </c>
      <c r="O1662" s="9" t="s">
        <v>25</v>
      </c>
      <c r="P1662" s="9" t="s">
        <v>25</v>
      </c>
      <c r="Q1662" s="9"/>
    </row>
    <row r="1663" s="2" customFormat="true" customHeight="true" spans="1:17">
      <c r="A1663" s="12"/>
      <c r="B1663" s="12"/>
      <c r="C1663" s="10" t="s">
        <v>4803</v>
      </c>
      <c r="D1663" s="10" t="s">
        <v>35</v>
      </c>
      <c r="E1663" s="10" t="s">
        <v>2223</v>
      </c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</row>
    <row r="1664" s="2" customFormat="true" customHeight="true" spans="1:17">
      <c r="A1664" s="10">
        <v>1037</v>
      </c>
      <c r="B1664" s="10" t="s">
        <v>4804</v>
      </c>
      <c r="C1664" s="10" t="s">
        <v>2055</v>
      </c>
      <c r="D1664" s="10" t="s">
        <v>21</v>
      </c>
      <c r="E1664" s="10" t="s">
        <v>4805</v>
      </c>
      <c r="F1664" s="10" t="s">
        <v>80</v>
      </c>
      <c r="G1664" s="10" t="s">
        <v>4806</v>
      </c>
      <c r="H1664" s="10" t="s">
        <v>25</v>
      </c>
      <c r="I1664" s="10" t="s">
        <v>25</v>
      </c>
      <c r="J1664" s="10" t="s">
        <v>25</v>
      </c>
      <c r="K1664" s="10" t="s">
        <v>25</v>
      </c>
      <c r="L1664" s="10" t="s">
        <v>25</v>
      </c>
      <c r="M1664" s="10" t="s">
        <v>25</v>
      </c>
      <c r="N1664" s="10" t="s">
        <v>25</v>
      </c>
      <c r="O1664" s="10" t="s">
        <v>25</v>
      </c>
      <c r="P1664" s="10" t="s">
        <v>25</v>
      </c>
      <c r="Q1664" s="10"/>
    </row>
    <row r="1665" s="2" customFormat="true" customHeight="true" spans="1:17">
      <c r="A1665" s="10">
        <v>1038</v>
      </c>
      <c r="B1665" s="10" t="s">
        <v>4807</v>
      </c>
      <c r="C1665" s="10" t="s">
        <v>4808</v>
      </c>
      <c r="D1665" s="10" t="s">
        <v>21</v>
      </c>
      <c r="E1665" s="10" t="s">
        <v>4809</v>
      </c>
      <c r="F1665" s="10" t="s">
        <v>80</v>
      </c>
      <c r="G1665" s="10" t="s">
        <v>4810</v>
      </c>
      <c r="H1665" s="10" t="s">
        <v>25</v>
      </c>
      <c r="I1665" s="10" t="s">
        <v>25</v>
      </c>
      <c r="J1665" s="10" t="s">
        <v>25</v>
      </c>
      <c r="K1665" s="10" t="s">
        <v>25</v>
      </c>
      <c r="L1665" s="10" t="s">
        <v>25</v>
      </c>
      <c r="M1665" s="10" t="s">
        <v>25</v>
      </c>
      <c r="N1665" s="10" t="s">
        <v>25</v>
      </c>
      <c r="O1665" s="10" t="s">
        <v>25</v>
      </c>
      <c r="P1665" s="10" t="s">
        <v>25</v>
      </c>
      <c r="Q1665" s="10"/>
    </row>
    <row r="1666" s="2" customFormat="true" customHeight="true" spans="1:17">
      <c r="A1666" s="10">
        <v>1039</v>
      </c>
      <c r="B1666" s="10" t="s">
        <v>4811</v>
      </c>
      <c r="C1666" s="10" t="s">
        <v>4812</v>
      </c>
      <c r="D1666" s="10" t="s">
        <v>21</v>
      </c>
      <c r="E1666" s="10" t="s">
        <v>4813</v>
      </c>
      <c r="F1666" s="10" t="s">
        <v>80</v>
      </c>
      <c r="G1666" s="10" t="s">
        <v>4814</v>
      </c>
      <c r="H1666" s="10" t="s">
        <v>25</v>
      </c>
      <c r="I1666" s="10" t="s">
        <v>25</v>
      </c>
      <c r="J1666" s="10" t="s">
        <v>25</v>
      </c>
      <c r="K1666" s="10" t="s">
        <v>25</v>
      </c>
      <c r="L1666" s="10" t="s">
        <v>25</v>
      </c>
      <c r="M1666" s="10" t="s">
        <v>25</v>
      </c>
      <c r="N1666" s="10" t="s">
        <v>25</v>
      </c>
      <c r="O1666" s="10" t="s">
        <v>25</v>
      </c>
      <c r="P1666" s="10" t="s">
        <v>25</v>
      </c>
      <c r="Q1666" s="10"/>
    </row>
    <row r="1667" s="2" customFormat="true" customHeight="true" spans="1:17">
      <c r="A1667" s="10">
        <v>1040</v>
      </c>
      <c r="B1667" s="10" t="s">
        <v>4815</v>
      </c>
      <c r="C1667" s="10" t="s">
        <v>743</v>
      </c>
      <c r="D1667" s="10" t="s">
        <v>21</v>
      </c>
      <c r="E1667" s="10" t="s">
        <v>4816</v>
      </c>
      <c r="F1667" s="10" t="s">
        <v>80</v>
      </c>
      <c r="G1667" s="10" t="s">
        <v>4817</v>
      </c>
      <c r="H1667" s="10" t="s">
        <v>25</v>
      </c>
      <c r="I1667" s="10" t="s">
        <v>25</v>
      </c>
      <c r="J1667" s="10" t="s">
        <v>25</v>
      </c>
      <c r="K1667" s="10" t="s">
        <v>25</v>
      </c>
      <c r="L1667" s="10" t="s">
        <v>25</v>
      </c>
      <c r="M1667" s="10" t="s">
        <v>25</v>
      </c>
      <c r="N1667" s="10" t="s">
        <v>25</v>
      </c>
      <c r="O1667" s="10" t="s">
        <v>25</v>
      </c>
      <c r="P1667" s="10" t="s">
        <v>25</v>
      </c>
      <c r="Q1667" s="10"/>
    </row>
    <row r="1668" s="2" customFormat="true" customHeight="true" spans="1:17">
      <c r="A1668" s="10">
        <v>1041</v>
      </c>
      <c r="B1668" s="10" t="s">
        <v>4818</v>
      </c>
      <c r="C1668" s="10" t="s">
        <v>4819</v>
      </c>
      <c r="D1668" s="10" t="s">
        <v>21</v>
      </c>
      <c r="E1668" s="10" t="s">
        <v>4820</v>
      </c>
      <c r="F1668" s="10" t="s">
        <v>80</v>
      </c>
      <c r="G1668" s="10" t="s">
        <v>4821</v>
      </c>
      <c r="H1668" s="10" t="s">
        <v>25</v>
      </c>
      <c r="I1668" s="10" t="s">
        <v>25</v>
      </c>
      <c r="J1668" s="10" t="s">
        <v>25</v>
      </c>
      <c r="K1668" s="10" t="s">
        <v>25</v>
      </c>
      <c r="L1668" s="10" t="s">
        <v>25</v>
      </c>
      <c r="M1668" s="10" t="s">
        <v>25</v>
      </c>
      <c r="N1668" s="10" t="s">
        <v>25</v>
      </c>
      <c r="O1668" s="10" t="s">
        <v>25</v>
      </c>
      <c r="P1668" s="10" t="s">
        <v>25</v>
      </c>
      <c r="Q1668" s="10"/>
    </row>
    <row r="1669" s="2" customFormat="true" customHeight="true" spans="1:17">
      <c r="A1669" s="10">
        <v>1042</v>
      </c>
      <c r="B1669" s="10" t="s">
        <v>4822</v>
      </c>
      <c r="C1669" s="10" t="s">
        <v>370</v>
      </c>
      <c r="D1669" s="10" t="s">
        <v>21</v>
      </c>
      <c r="E1669" s="10" t="s">
        <v>4823</v>
      </c>
      <c r="F1669" s="10" t="s">
        <v>80</v>
      </c>
      <c r="G1669" s="10" t="s">
        <v>4824</v>
      </c>
      <c r="H1669" s="10" t="s">
        <v>25</v>
      </c>
      <c r="I1669" s="10" t="s">
        <v>25</v>
      </c>
      <c r="J1669" s="10" t="s">
        <v>25</v>
      </c>
      <c r="K1669" s="10" t="s">
        <v>25</v>
      </c>
      <c r="L1669" s="10" t="s">
        <v>25</v>
      </c>
      <c r="M1669" s="10" t="s">
        <v>25</v>
      </c>
      <c r="N1669" s="10" t="s">
        <v>25</v>
      </c>
      <c r="O1669" s="10" t="s">
        <v>25</v>
      </c>
      <c r="P1669" s="10" t="s">
        <v>25</v>
      </c>
      <c r="Q1669" s="10"/>
    </row>
    <row r="1670" s="2" customFormat="true" customHeight="true" spans="1:17">
      <c r="A1670" s="10">
        <v>1043</v>
      </c>
      <c r="B1670" s="10" t="s">
        <v>4825</v>
      </c>
      <c r="C1670" s="10" t="s">
        <v>4826</v>
      </c>
      <c r="D1670" s="10" t="s">
        <v>21</v>
      </c>
      <c r="E1670" s="10" t="s">
        <v>4827</v>
      </c>
      <c r="F1670" s="10" t="s">
        <v>80</v>
      </c>
      <c r="G1670" s="10" t="s">
        <v>4828</v>
      </c>
      <c r="H1670" s="10" t="s">
        <v>25</v>
      </c>
      <c r="I1670" s="10" t="s">
        <v>25</v>
      </c>
      <c r="J1670" s="10" t="s">
        <v>25</v>
      </c>
      <c r="K1670" s="10" t="s">
        <v>25</v>
      </c>
      <c r="L1670" s="10" t="s">
        <v>25</v>
      </c>
      <c r="M1670" s="10" t="s">
        <v>25</v>
      </c>
      <c r="N1670" s="10" t="s">
        <v>25</v>
      </c>
      <c r="O1670" s="10" t="s">
        <v>25</v>
      </c>
      <c r="P1670" s="10" t="s">
        <v>25</v>
      </c>
      <c r="Q1670" s="10"/>
    </row>
    <row r="1671" s="2" customFormat="true" customHeight="true" spans="1:17">
      <c r="A1671" s="10">
        <v>1044</v>
      </c>
      <c r="B1671" s="10" t="s">
        <v>4829</v>
      </c>
      <c r="C1671" s="10" t="s">
        <v>4830</v>
      </c>
      <c r="D1671" s="10" t="s">
        <v>21</v>
      </c>
      <c r="E1671" s="10" t="s">
        <v>4831</v>
      </c>
      <c r="F1671" s="10" t="s">
        <v>80</v>
      </c>
      <c r="G1671" s="10" t="s">
        <v>4832</v>
      </c>
      <c r="H1671" s="10" t="s">
        <v>25</v>
      </c>
      <c r="I1671" s="10" t="s">
        <v>25</v>
      </c>
      <c r="J1671" s="10" t="s">
        <v>25</v>
      </c>
      <c r="K1671" s="10" t="s">
        <v>25</v>
      </c>
      <c r="L1671" s="10" t="s">
        <v>25</v>
      </c>
      <c r="M1671" s="10" t="s">
        <v>25</v>
      </c>
      <c r="N1671" s="10" t="s">
        <v>25</v>
      </c>
      <c r="O1671" s="10" t="s">
        <v>25</v>
      </c>
      <c r="P1671" s="10" t="s">
        <v>25</v>
      </c>
      <c r="Q1671" s="10"/>
    </row>
    <row r="1672" s="2" customFormat="true" customHeight="true" spans="1:17">
      <c r="A1672" s="10">
        <v>1045</v>
      </c>
      <c r="B1672" s="10" t="s">
        <v>4833</v>
      </c>
      <c r="C1672" s="10" t="s">
        <v>4834</v>
      </c>
      <c r="D1672" s="10" t="s">
        <v>21</v>
      </c>
      <c r="E1672" s="10" t="s">
        <v>4835</v>
      </c>
      <c r="F1672" s="10" t="s">
        <v>80</v>
      </c>
      <c r="G1672" s="10" t="s">
        <v>4836</v>
      </c>
      <c r="H1672" s="10" t="s">
        <v>25</v>
      </c>
      <c r="I1672" s="10" t="s">
        <v>25</v>
      </c>
      <c r="J1672" s="10" t="s">
        <v>25</v>
      </c>
      <c r="K1672" s="10" t="s">
        <v>25</v>
      </c>
      <c r="L1672" s="10" t="s">
        <v>25</v>
      </c>
      <c r="M1672" s="10" t="s">
        <v>25</v>
      </c>
      <c r="N1672" s="10" t="s">
        <v>25</v>
      </c>
      <c r="O1672" s="10" t="s">
        <v>25</v>
      </c>
      <c r="P1672" s="10" t="s">
        <v>25</v>
      </c>
      <c r="Q1672" s="10"/>
    </row>
    <row r="1673" s="2" customFormat="true" customHeight="true" spans="1:17">
      <c r="A1673" s="9">
        <v>1046</v>
      </c>
      <c r="B1673" s="9" t="s">
        <v>4837</v>
      </c>
      <c r="C1673" s="10" t="s">
        <v>681</v>
      </c>
      <c r="D1673" s="10" t="s">
        <v>21</v>
      </c>
      <c r="E1673" s="10" t="s">
        <v>4838</v>
      </c>
      <c r="F1673" s="9" t="s">
        <v>85</v>
      </c>
      <c r="G1673" s="9" t="s">
        <v>4839</v>
      </c>
      <c r="H1673" s="9" t="s">
        <v>25</v>
      </c>
      <c r="I1673" s="9" t="s">
        <v>25</v>
      </c>
      <c r="J1673" s="9" t="s">
        <v>25</v>
      </c>
      <c r="K1673" s="9" t="s">
        <v>25</v>
      </c>
      <c r="L1673" s="9" t="s">
        <v>25</v>
      </c>
      <c r="M1673" s="9" t="s">
        <v>25</v>
      </c>
      <c r="N1673" s="9" t="s">
        <v>25</v>
      </c>
      <c r="O1673" s="9" t="s">
        <v>25</v>
      </c>
      <c r="P1673" s="9" t="s">
        <v>25</v>
      </c>
      <c r="Q1673" s="9"/>
    </row>
    <row r="1674" s="2" customFormat="true" customHeight="true" spans="1:17">
      <c r="A1674" s="11"/>
      <c r="B1674" s="11"/>
      <c r="C1674" s="10" t="s">
        <v>4840</v>
      </c>
      <c r="D1674" s="10" t="s">
        <v>28</v>
      </c>
      <c r="E1674" s="10" t="s">
        <v>4293</v>
      </c>
      <c r="F1674" s="11"/>
      <c r="G1674" s="11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</row>
    <row r="1675" s="2" customFormat="true" customHeight="true" spans="1:17">
      <c r="A1675" s="12"/>
      <c r="B1675" s="12"/>
      <c r="C1675" s="10" t="s">
        <v>4841</v>
      </c>
      <c r="D1675" s="10" t="s">
        <v>35</v>
      </c>
      <c r="E1675" s="10" t="s">
        <v>4842</v>
      </c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</row>
    <row r="1676" s="2" customFormat="true" customHeight="true" spans="1:17">
      <c r="A1676" s="9">
        <v>1047</v>
      </c>
      <c r="B1676" s="9" t="s">
        <v>4843</v>
      </c>
      <c r="C1676" s="10" t="s">
        <v>4844</v>
      </c>
      <c r="D1676" s="10" t="s">
        <v>21</v>
      </c>
      <c r="E1676" s="10" t="s">
        <v>176</v>
      </c>
      <c r="F1676" s="9" t="s">
        <v>85</v>
      </c>
      <c r="G1676" s="9" t="s">
        <v>4845</v>
      </c>
      <c r="H1676" s="9" t="s">
        <v>25</v>
      </c>
      <c r="I1676" s="9" t="s">
        <v>25</v>
      </c>
      <c r="J1676" s="9" t="s">
        <v>25</v>
      </c>
      <c r="K1676" s="9" t="s">
        <v>25</v>
      </c>
      <c r="L1676" s="9" t="s">
        <v>25</v>
      </c>
      <c r="M1676" s="9" t="s">
        <v>25</v>
      </c>
      <c r="N1676" s="9" t="s">
        <v>25</v>
      </c>
      <c r="O1676" s="9" t="s">
        <v>25</v>
      </c>
      <c r="P1676" s="9" t="s">
        <v>25</v>
      </c>
      <c r="Q1676" s="9"/>
    </row>
    <row r="1677" s="2" customFormat="true" customHeight="true" spans="1:17">
      <c r="A1677" s="12"/>
      <c r="B1677" s="12"/>
      <c r="C1677" s="10" t="s">
        <v>4846</v>
      </c>
      <c r="D1677" s="10" t="s">
        <v>28</v>
      </c>
      <c r="E1677" s="10" t="s">
        <v>955</v>
      </c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</row>
    <row r="1678" s="2" customFormat="true" customHeight="true" spans="1:17">
      <c r="A1678" s="10">
        <v>1048</v>
      </c>
      <c r="B1678" s="10" t="s">
        <v>4847</v>
      </c>
      <c r="C1678" s="10" t="s">
        <v>4848</v>
      </c>
      <c r="D1678" s="10" t="s">
        <v>21</v>
      </c>
      <c r="E1678" s="10" t="s">
        <v>4849</v>
      </c>
      <c r="F1678" s="10" t="s">
        <v>80</v>
      </c>
      <c r="G1678" s="10" t="s">
        <v>4850</v>
      </c>
      <c r="H1678" s="10" t="s">
        <v>25</v>
      </c>
      <c r="I1678" s="10" t="s">
        <v>25</v>
      </c>
      <c r="J1678" s="10" t="s">
        <v>25</v>
      </c>
      <c r="K1678" s="10" t="s">
        <v>25</v>
      </c>
      <c r="L1678" s="10" t="s">
        <v>25</v>
      </c>
      <c r="M1678" s="10" t="s">
        <v>25</v>
      </c>
      <c r="N1678" s="10" t="s">
        <v>25</v>
      </c>
      <c r="O1678" s="10" t="s">
        <v>25</v>
      </c>
      <c r="P1678" s="10" t="s">
        <v>25</v>
      </c>
      <c r="Q1678" s="10"/>
    </row>
    <row r="1679" s="2" customFormat="true" customHeight="true" spans="1:17">
      <c r="A1679" s="9">
        <v>1049</v>
      </c>
      <c r="B1679" s="9" t="s">
        <v>4851</v>
      </c>
      <c r="C1679" s="10" t="s">
        <v>4852</v>
      </c>
      <c r="D1679" s="10" t="s">
        <v>21</v>
      </c>
      <c r="E1679" s="10" t="s">
        <v>4853</v>
      </c>
      <c r="F1679" s="9">
        <v>2</v>
      </c>
      <c r="G1679" s="9" t="s">
        <v>4854</v>
      </c>
      <c r="H1679" s="9" t="s">
        <v>25</v>
      </c>
      <c r="I1679" s="9" t="s">
        <v>25</v>
      </c>
      <c r="J1679" s="9" t="s">
        <v>25</v>
      </c>
      <c r="K1679" s="9" t="s">
        <v>25</v>
      </c>
      <c r="L1679" s="9" t="s">
        <v>25</v>
      </c>
      <c r="M1679" s="9" t="s">
        <v>25</v>
      </c>
      <c r="N1679" s="9" t="s">
        <v>25</v>
      </c>
      <c r="O1679" s="9" t="s">
        <v>25</v>
      </c>
      <c r="P1679" s="9" t="s">
        <v>25</v>
      </c>
      <c r="Q1679" s="9" t="s">
        <v>291</v>
      </c>
    </row>
    <row r="1680" s="2" customFormat="true" customHeight="true" spans="1:17">
      <c r="A1680" s="11"/>
      <c r="B1680" s="11"/>
      <c r="C1680" s="10" t="s">
        <v>171</v>
      </c>
      <c r="D1680" s="10" t="s">
        <v>28</v>
      </c>
      <c r="E1680" s="10" t="s">
        <v>4855</v>
      </c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</row>
    <row r="1681" s="2" customFormat="true" customHeight="true" spans="1:17">
      <c r="A1681" s="12"/>
      <c r="B1681" s="12"/>
      <c r="C1681" s="10" t="s">
        <v>4856</v>
      </c>
      <c r="D1681" s="10" t="s">
        <v>28</v>
      </c>
      <c r="E1681" s="10" t="s">
        <v>331</v>
      </c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</row>
    <row r="1682" s="2" customFormat="true" customHeight="true" spans="1:17">
      <c r="A1682" s="10">
        <v>1050</v>
      </c>
      <c r="B1682" s="10" t="s">
        <v>4857</v>
      </c>
      <c r="C1682" s="10" t="s">
        <v>1567</v>
      </c>
      <c r="D1682" s="10" t="s">
        <v>21</v>
      </c>
      <c r="E1682" s="10" t="s">
        <v>4858</v>
      </c>
      <c r="F1682" s="10" t="s">
        <v>80</v>
      </c>
      <c r="G1682" s="10" t="s">
        <v>4859</v>
      </c>
      <c r="H1682" s="10" t="s">
        <v>25</v>
      </c>
      <c r="I1682" s="10" t="s">
        <v>25</v>
      </c>
      <c r="J1682" s="10" t="s">
        <v>25</v>
      </c>
      <c r="K1682" s="10" t="s">
        <v>25</v>
      </c>
      <c r="L1682" s="10" t="s">
        <v>25</v>
      </c>
      <c r="M1682" s="10" t="s">
        <v>25</v>
      </c>
      <c r="N1682" s="10" t="s">
        <v>25</v>
      </c>
      <c r="O1682" s="10" t="s">
        <v>25</v>
      </c>
      <c r="P1682" s="10" t="s">
        <v>25</v>
      </c>
      <c r="Q1682" s="10"/>
    </row>
    <row r="1683" s="2" customFormat="true" customHeight="true" spans="1:17">
      <c r="A1683" s="10">
        <v>1051</v>
      </c>
      <c r="B1683" s="10" t="s">
        <v>4860</v>
      </c>
      <c r="C1683" s="10" t="s">
        <v>4861</v>
      </c>
      <c r="D1683" s="10" t="s">
        <v>21</v>
      </c>
      <c r="E1683" s="10" t="s">
        <v>4862</v>
      </c>
      <c r="F1683" s="10" t="s">
        <v>80</v>
      </c>
      <c r="G1683" s="10" t="s">
        <v>4863</v>
      </c>
      <c r="H1683" s="10" t="s">
        <v>25</v>
      </c>
      <c r="I1683" s="10" t="s">
        <v>25</v>
      </c>
      <c r="J1683" s="10" t="s">
        <v>25</v>
      </c>
      <c r="K1683" s="10" t="s">
        <v>25</v>
      </c>
      <c r="L1683" s="10" t="s">
        <v>25</v>
      </c>
      <c r="M1683" s="10" t="s">
        <v>25</v>
      </c>
      <c r="N1683" s="10" t="s">
        <v>25</v>
      </c>
      <c r="O1683" s="10" t="s">
        <v>25</v>
      </c>
      <c r="P1683" s="10" t="s">
        <v>25</v>
      </c>
      <c r="Q1683" s="10"/>
    </row>
    <row r="1684" s="2" customFormat="true" customHeight="true" spans="1:17">
      <c r="A1684" s="10">
        <v>1052</v>
      </c>
      <c r="B1684" s="10" t="s">
        <v>4864</v>
      </c>
      <c r="C1684" s="10" t="s">
        <v>4865</v>
      </c>
      <c r="D1684" s="10" t="s">
        <v>21</v>
      </c>
      <c r="E1684" s="10" t="s">
        <v>4866</v>
      </c>
      <c r="F1684" s="10" t="s">
        <v>80</v>
      </c>
      <c r="G1684" s="10" t="s">
        <v>4867</v>
      </c>
      <c r="H1684" s="10" t="s">
        <v>25</v>
      </c>
      <c r="I1684" s="10" t="s">
        <v>25</v>
      </c>
      <c r="J1684" s="10" t="s">
        <v>25</v>
      </c>
      <c r="K1684" s="10" t="s">
        <v>25</v>
      </c>
      <c r="L1684" s="10" t="s">
        <v>25</v>
      </c>
      <c r="M1684" s="10" t="s">
        <v>25</v>
      </c>
      <c r="N1684" s="10" t="s">
        <v>25</v>
      </c>
      <c r="O1684" s="10" t="s">
        <v>25</v>
      </c>
      <c r="P1684" s="10" t="s">
        <v>25</v>
      </c>
      <c r="Q1684" s="10"/>
    </row>
    <row r="1685" s="2" customFormat="true" customHeight="true" spans="1:17">
      <c r="A1685" s="10">
        <v>1053</v>
      </c>
      <c r="B1685" s="10" t="s">
        <v>4868</v>
      </c>
      <c r="C1685" s="10" t="s">
        <v>4869</v>
      </c>
      <c r="D1685" s="10" t="s">
        <v>21</v>
      </c>
      <c r="E1685" s="10" t="s">
        <v>3855</v>
      </c>
      <c r="F1685" s="10" t="s">
        <v>80</v>
      </c>
      <c r="G1685" s="10" t="s">
        <v>4870</v>
      </c>
      <c r="H1685" s="10" t="s">
        <v>25</v>
      </c>
      <c r="I1685" s="10" t="s">
        <v>25</v>
      </c>
      <c r="J1685" s="10" t="s">
        <v>25</v>
      </c>
      <c r="K1685" s="10" t="s">
        <v>25</v>
      </c>
      <c r="L1685" s="10" t="s">
        <v>25</v>
      </c>
      <c r="M1685" s="10" t="s">
        <v>25</v>
      </c>
      <c r="N1685" s="10" t="s">
        <v>25</v>
      </c>
      <c r="O1685" s="10" t="s">
        <v>25</v>
      </c>
      <c r="P1685" s="10" t="s">
        <v>25</v>
      </c>
      <c r="Q1685" s="10"/>
    </row>
    <row r="1686" s="2" customFormat="true" customHeight="true" spans="1:17">
      <c r="A1686" s="10">
        <v>1054</v>
      </c>
      <c r="B1686" s="10" t="s">
        <v>4871</v>
      </c>
      <c r="C1686" s="10" t="s">
        <v>4872</v>
      </c>
      <c r="D1686" s="10" t="s">
        <v>21</v>
      </c>
      <c r="E1686" s="10" t="s">
        <v>4873</v>
      </c>
      <c r="F1686" s="10" t="s">
        <v>80</v>
      </c>
      <c r="G1686" s="10" t="s">
        <v>4874</v>
      </c>
      <c r="H1686" s="10" t="s">
        <v>25</v>
      </c>
      <c r="I1686" s="10" t="s">
        <v>25</v>
      </c>
      <c r="J1686" s="10" t="s">
        <v>25</v>
      </c>
      <c r="K1686" s="10" t="s">
        <v>25</v>
      </c>
      <c r="L1686" s="10" t="s">
        <v>25</v>
      </c>
      <c r="M1686" s="10" t="s">
        <v>25</v>
      </c>
      <c r="N1686" s="10" t="s">
        <v>25</v>
      </c>
      <c r="O1686" s="10" t="s">
        <v>25</v>
      </c>
      <c r="P1686" s="10" t="s">
        <v>25</v>
      </c>
      <c r="Q1686" s="10"/>
    </row>
    <row r="1687" s="2" customFormat="true" customHeight="true" spans="1:17">
      <c r="A1687" s="10">
        <v>1055</v>
      </c>
      <c r="B1687" s="10" t="s">
        <v>4875</v>
      </c>
      <c r="C1687" s="10" t="s">
        <v>4876</v>
      </c>
      <c r="D1687" s="10" t="s">
        <v>21</v>
      </c>
      <c r="E1687" s="10" t="s">
        <v>4877</v>
      </c>
      <c r="F1687" s="10" t="s">
        <v>80</v>
      </c>
      <c r="G1687" s="10" t="s">
        <v>4878</v>
      </c>
      <c r="H1687" s="10" t="s">
        <v>25</v>
      </c>
      <c r="I1687" s="10" t="s">
        <v>25</v>
      </c>
      <c r="J1687" s="10" t="s">
        <v>25</v>
      </c>
      <c r="K1687" s="10" t="s">
        <v>25</v>
      </c>
      <c r="L1687" s="10" t="s">
        <v>25</v>
      </c>
      <c r="M1687" s="10" t="s">
        <v>25</v>
      </c>
      <c r="N1687" s="10" t="s">
        <v>25</v>
      </c>
      <c r="O1687" s="10" t="s">
        <v>25</v>
      </c>
      <c r="P1687" s="10" t="s">
        <v>25</v>
      </c>
      <c r="Q1687" s="10"/>
    </row>
    <row r="1688" s="2" customFormat="true" customHeight="true" spans="1:17">
      <c r="A1688" s="10">
        <v>1056</v>
      </c>
      <c r="B1688" s="10" t="s">
        <v>4879</v>
      </c>
      <c r="C1688" s="10" t="s">
        <v>4880</v>
      </c>
      <c r="D1688" s="10" t="s">
        <v>21</v>
      </c>
      <c r="E1688" s="10" t="s">
        <v>4881</v>
      </c>
      <c r="F1688" s="10" t="s">
        <v>80</v>
      </c>
      <c r="G1688" s="10" t="s">
        <v>4882</v>
      </c>
      <c r="H1688" s="10" t="s">
        <v>25</v>
      </c>
      <c r="I1688" s="10" t="s">
        <v>25</v>
      </c>
      <c r="J1688" s="10" t="s">
        <v>25</v>
      </c>
      <c r="K1688" s="10" t="s">
        <v>25</v>
      </c>
      <c r="L1688" s="10" t="s">
        <v>25</v>
      </c>
      <c r="M1688" s="10" t="s">
        <v>25</v>
      </c>
      <c r="N1688" s="10" t="s">
        <v>25</v>
      </c>
      <c r="O1688" s="10" t="s">
        <v>25</v>
      </c>
      <c r="P1688" s="10" t="s">
        <v>25</v>
      </c>
      <c r="Q1688" s="10"/>
    </row>
    <row r="1689" s="2" customFormat="true" customHeight="true" spans="1:17">
      <c r="A1689" s="10">
        <v>1057</v>
      </c>
      <c r="B1689" s="10" t="s">
        <v>4883</v>
      </c>
      <c r="C1689" s="10" t="s">
        <v>4884</v>
      </c>
      <c r="D1689" s="10" t="s">
        <v>21</v>
      </c>
      <c r="E1689" s="10" t="s">
        <v>1000</v>
      </c>
      <c r="F1689" s="10" t="s">
        <v>80</v>
      </c>
      <c r="G1689" s="10" t="s">
        <v>4885</v>
      </c>
      <c r="H1689" s="10" t="s">
        <v>25</v>
      </c>
      <c r="I1689" s="10" t="s">
        <v>25</v>
      </c>
      <c r="J1689" s="10" t="s">
        <v>25</v>
      </c>
      <c r="K1689" s="10" t="s">
        <v>25</v>
      </c>
      <c r="L1689" s="10" t="s">
        <v>25</v>
      </c>
      <c r="M1689" s="10" t="s">
        <v>25</v>
      </c>
      <c r="N1689" s="10" t="s">
        <v>25</v>
      </c>
      <c r="O1689" s="10" t="s">
        <v>25</v>
      </c>
      <c r="P1689" s="10" t="s">
        <v>25</v>
      </c>
      <c r="Q1689" s="10"/>
    </row>
    <row r="1690" s="2" customFormat="true" customHeight="true" spans="1:17">
      <c r="A1690" s="10">
        <v>1058</v>
      </c>
      <c r="B1690" s="10" t="s">
        <v>4886</v>
      </c>
      <c r="C1690" s="10" t="s">
        <v>4887</v>
      </c>
      <c r="D1690" s="10" t="s">
        <v>21</v>
      </c>
      <c r="E1690" s="10" t="s">
        <v>4888</v>
      </c>
      <c r="F1690" s="10" t="s">
        <v>80</v>
      </c>
      <c r="G1690" s="10" t="s">
        <v>4889</v>
      </c>
      <c r="H1690" s="10" t="s">
        <v>25</v>
      </c>
      <c r="I1690" s="10" t="s">
        <v>25</v>
      </c>
      <c r="J1690" s="10" t="s">
        <v>25</v>
      </c>
      <c r="K1690" s="10" t="s">
        <v>25</v>
      </c>
      <c r="L1690" s="10" t="s">
        <v>25</v>
      </c>
      <c r="M1690" s="10" t="s">
        <v>25</v>
      </c>
      <c r="N1690" s="10" t="s">
        <v>25</v>
      </c>
      <c r="O1690" s="10" t="s">
        <v>25</v>
      </c>
      <c r="P1690" s="10" t="s">
        <v>25</v>
      </c>
      <c r="Q1690" s="10"/>
    </row>
    <row r="1691" s="2" customFormat="true" customHeight="true" spans="1:17">
      <c r="A1691" s="9">
        <v>1059</v>
      </c>
      <c r="B1691" s="9" t="s">
        <v>4890</v>
      </c>
      <c r="C1691" s="10" t="s">
        <v>324</v>
      </c>
      <c r="D1691" s="10" t="s">
        <v>21</v>
      </c>
      <c r="E1691" s="10" t="s">
        <v>4891</v>
      </c>
      <c r="F1691" s="9" t="s">
        <v>39</v>
      </c>
      <c r="G1691" s="9" t="s">
        <v>4892</v>
      </c>
      <c r="H1691" s="9" t="s">
        <v>25</v>
      </c>
      <c r="I1691" s="9" t="s">
        <v>25</v>
      </c>
      <c r="J1691" s="9" t="s">
        <v>25</v>
      </c>
      <c r="K1691" s="9" t="s">
        <v>25</v>
      </c>
      <c r="L1691" s="9" t="s">
        <v>25</v>
      </c>
      <c r="M1691" s="9" t="s">
        <v>25</v>
      </c>
      <c r="N1691" s="9" t="s">
        <v>25</v>
      </c>
      <c r="O1691" s="9" t="s">
        <v>25</v>
      </c>
      <c r="P1691" s="9" t="s">
        <v>25</v>
      </c>
      <c r="Q1691" s="9"/>
    </row>
    <row r="1692" s="2" customFormat="true" customHeight="true" spans="1:17">
      <c r="A1692" s="11"/>
      <c r="B1692" s="11"/>
      <c r="C1692" s="10" t="s">
        <v>4893</v>
      </c>
      <c r="D1692" s="10" t="s">
        <v>28</v>
      </c>
      <c r="E1692" s="10" t="s">
        <v>4894</v>
      </c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</row>
    <row r="1693" s="2" customFormat="true" customHeight="true" spans="1:17">
      <c r="A1693" s="12"/>
      <c r="B1693" s="12"/>
      <c r="C1693" s="10" t="s">
        <v>4895</v>
      </c>
      <c r="D1693" s="10" t="s">
        <v>28</v>
      </c>
      <c r="E1693" s="10" t="s">
        <v>552</v>
      </c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</row>
    <row r="1694" s="2" customFormat="true" customHeight="true" spans="1:17">
      <c r="A1694" s="9">
        <v>1060</v>
      </c>
      <c r="B1694" s="9" t="s">
        <v>4896</v>
      </c>
      <c r="C1694" s="10" t="s">
        <v>4897</v>
      </c>
      <c r="D1694" s="10" t="s">
        <v>21</v>
      </c>
      <c r="E1694" s="10" t="s">
        <v>4898</v>
      </c>
      <c r="F1694" s="9" t="s">
        <v>85</v>
      </c>
      <c r="G1694" s="9" t="s">
        <v>4899</v>
      </c>
      <c r="H1694" s="9" t="s">
        <v>25</v>
      </c>
      <c r="I1694" s="9" t="s">
        <v>25</v>
      </c>
      <c r="J1694" s="9" t="s">
        <v>25</v>
      </c>
      <c r="K1694" s="9" t="s">
        <v>25</v>
      </c>
      <c r="L1694" s="9" t="s">
        <v>25</v>
      </c>
      <c r="M1694" s="9" t="s">
        <v>25</v>
      </c>
      <c r="N1694" s="9" t="s">
        <v>25</v>
      </c>
      <c r="O1694" s="9" t="s">
        <v>25</v>
      </c>
      <c r="P1694" s="9" t="s">
        <v>25</v>
      </c>
      <c r="Q1694" s="9"/>
    </row>
    <row r="1695" s="2" customFormat="true" customHeight="true" spans="1:17">
      <c r="A1695" s="12"/>
      <c r="B1695" s="12"/>
      <c r="C1695" s="10" t="s">
        <v>4900</v>
      </c>
      <c r="D1695" s="10" t="s">
        <v>28</v>
      </c>
      <c r="E1695" s="10" t="s">
        <v>4901</v>
      </c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</row>
    <row r="1696" s="2" customFormat="true" customHeight="true" spans="1:17">
      <c r="A1696" s="9">
        <v>1061</v>
      </c>
      <c r="B1696" s="9" t="s">
        <v>4902</v>
      </c>
      <c r="C1696" s="10" t="s">
        <v>4903</v>
      </c>
      <c r="D1696" s="10" t="s">
        <v>21</v>
      </c>
      <c r="E1696" s="10" t="s">
        <v>4904</v>
      </c>
      <c r="F1696" s="9" t="s">
        <v>39</v>
      </c>
      <c r="G1696" s="9" t="s">
        <v>4905</v>
      </c>
      <c r="H1696" s="9" t="s">
        <v>25</v>
      </c>
      <c r="I1696" s="9" t="s">
        <v>25</v>
      </c>
      <c r="J1696" s="9" t="s">
        <v>25</v>
      </c>
      <c r="K1696" s="9" t="s">
        <v>25</v>
      </c>
      <c r="L1696" s="9" t="s">
        <v>25</v>
      </c>
      <c r="M1696" s="9" t="s">
        <v>25</v>
      </c>
      <c r="N1696" s="9" t="s">
        <v>25</v>
      </c>
      <c r="O1696" s="9" t="s">
        <v>25</v>
      </c>
      <c r="P1696" s="9" t="s">
        <v>25</v>
      </c>
      <c r="Q1696" s="9"/>
    </row>
    <row r="1697" s="2" customFormat="true" customHeight="true" spans="1:17">
      <c r="A1697" s="11"/>
      <c r="B1697" s="11"/>
      <c r="C1697" s="10" t="s">
        <v>461</v>
      </c>
      <c r="D1697" s="10" t="s">
        <v>28</v>
      </c>
      <c r="E1697" s="10" t="s">
        <v>4906</v>
      </c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</row>
    <row r="1698" s="2" customFormat="true" customHeight="true" spans="1:17">
      <c r="A1698" s="12"/>
      <c r="B1698" s="12"/>
      <c r="C1698" s="10" t="s">
        <v>4907</v>
      </c>
      <c r="D1698" s="10" t="s">
        <v>28</v>
      </c>
      <c r="E1698" s="10" t="s">
        <v>4908</v>
      </c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</row>
    <row r="1699" s="2" customFormat="true" customHeight="true" spans="1:17">
      <c r="A1699" s="10">
        <v>1062</v>
      </c>
      <c r="B1699" s="10" t="s">
        <v>4909</v>
      </c>
      <c r="C1699" s="10" t="s">
        <v>445</v>
      </c>
      <c r="D1699" s="10" t="s">
        <v>21</v>
      </c>
      <c r="E1699" s="10" t="s">
        <v>4500</v>
      </c>
      <c r="F1699" s="10" t="s">
        <v>80</v>
      </c>
      <c r="G1699" s="10" t="s">
        <v>4910</v>
      </c>
      <c r="H1699" s="10" t="s">
        <v>25</v>
      </c>
      <c r="I1699" s="10" t="s">
        <v>25</v>
      </c>
      <c r="J1699" s="10" t="s">
        <v>25</v>
      </c>
      <c r="K1699" s="10" t="s">
        <v>25</v>
      </c>
      <c r="L1699" s="10" t="s">
        <v>25</v>
      </c>
      <c r="M1699" s="10" t="s">
        <v>25</v>
      </c>
      <c r="N1699" s="10" t="s">
        <v>25</v>
      </c>
      <c r="O1699" s="10" t="s">
        <v>25</v>
      </c>
      <c r="P1699" s="10" t="s">
        <v>25</v>
      </c>
      <c r="Q1699" s="10"/>
    </row>
    <row r="1700" s="2" customFormat="true" customHeight="true" spans="1:17">
      <c r="A1700" s="10">
        <v>1063</v>
      </c>
      <c r="B1700" s="10" t="s">
        <v>4911</v>
      </c>
      <c r="C1700" s="10" t="s">
        <v>4912</v>
      </c>
      <c r="D1700" s="10" t="s">
        <v>21</v>
      </c>
      <c r="E1700" s="10" t="s">
        <v>4913</v>
      </c>
      <c r="F1700" s="10" t="s">
        <v>80</v>
      </c>
      <c r="G1700" s="10" t="s">
        <v>4914</v>
      </c>
      <c r="H1700" s="10" t="s">
        <v>25</v>
      </c>
      <c r="I1700" s="10" t="s">
        <v>25</v>
      </c>
      <c r="J1700" s="10" t="s">
        <v>25</v>
      </c>
      <c r="K1700" s="10" t="s">
        <v>25</v>
      </c>
      <c r="L1700" s="10" t="s">
        <v>25</v>
      </c>
      <c r="M1700" s="10" t="s">
        <v>25</v>
      </c>
      <c r="N1700" s="10" t="s">
        <v>25</v>
      </c>
      <c r="O1700" s="10" t="s">
        <v>25</v>
      </c>
      <c r="P1700" s="10" t="s">
        <v>25</v>
      </c>
      <c r="Q1700" s="10"/>
    </row>
    <row r="1701" s="2" customFormat="true" customHeight="true" spans="1:17">
      <c r="A1701" s="9">
        <v>1064</v>
      </c>
      <c r="B1701" s="9" t="s">
        <v>4915</v>
      </c>
      <c r="C1701" s="10" t="s">
        <v>4916</v>
      </c>
      <c r="D1701" s="10" t="s">
        <v>21</v>
      </c>
      <c r="E1701" s="10" t="s">
        <v>4917</v>
      </c>
      <c r="F1701" s="9" t="s">
        <v>85</v>
      </c>
      <c r="G1701" s="9" t="s">
        <v>4918</v>
      </c>
      <c r="H1701" s="9" t="s">
        <v>25</v>
      </c>
      <c r="I1701" s="9" t="s">
        <v>25</v>
      </c>
      <c r="J1701" s="9" t="s">
        <v>25</v>
      </c>
      <c r="K1701" s="9" t="s">
        <v>25</v>
      </c>
      <c r="L1701" s="9" t="s">
        <v>25</v>
      </c>
      <c r="M1701" s="9" t="s">
        <v>25</v>
      </c>
      <c r="N1701" s="9" t="s">
        <v>25</v>
      </c>
      <c r="O1701" s="9" t="s">
        <v>25</v>
      </c>
      <c r="P1701" s="9" t="s">
        <v>25</v>
      </c>
      <c r="Q1701" s="9"/>
    </row>
    <row r="1702" s="2" customFormat="true" customHeight="true" spans="1:17">
      <c r="A1702" s="12"/>
      <c r="B1702" s="12"/>
      <c r="C1702" s="10" t="s">
        <v>398</v>
      </c>
      <c r="D1702" s="10" t="s">
        <v>28</v>
      </c>
      <c r="E1702" s="10" t="s">
        <v>4919</v>
      </c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</row>
    <row r="1703" s="2" customFormat="true" customHeight="true" spans="1:17">
      <c r="A1703" s="10">
        <v>1065</v>
      </c>
      <c r="B1703" s="10" t="s">
        <v>4920</v>
      </c>
      <c r="C1703" s="10" t="s">
        <v>4921</v>
      </c>
      <c r="D1703" s="10" t="s">
        <v>21</v>
      </c>
      <c r="E1703" s="10" t="s">
        <v>4922</v>
      </c>
      <c r="F1703" s="10" t="s">
        <v>80</v>
      </c>
      <c r="G1703" s="10" t="s">
        <v>4923</v>
      </c>
      <c r="H1703" s="10" t="s">
        <v>25</v>
      </c>
      <c r="I1703" s="10" t="s">
        <v>25</v>
      </c>
      <c r="J1703" s="10" t="s">
        <v>25</v>
      </c>
      <c r="K1703" s="10" t="s">
        <v>25</v>
      </c>
      <c r="L1703" s="10" t="s">
        <v>25</v>
      </c>
      <c r="M1703" s="10" t="s">
        <v>25</v>
      </c>
      <c r="N1703" s="10" t="s">
        <v>25</v>
      </c>
      <c r="O1703" s="10" t="s">
        <v>25</v>
      </c>
      <c r="P1703" s="10" t="s">
        <v>25</v>
      </c>
      <c r="Q1703" s="10"/>
    </row>
    <row r="1704" s="2" customFormat="true" customHeight="true" spans="1:17">
      <c r="A1704" s="10">
        <v>1066</v>
      </c>
      <c r="B1704" s="10" t="s">
        <v>4924</v>
      </c>
      <c r="C1704" s="10" t="s">
        <v>4925</v>
      </c>
      <c r="D1704" s="10" t="s">
        <v>21</v>
      </c>
      <c r="E1704" s="10" t="s">
        <v>4926</v>
      </c>
      <c r="F1704" s="10" t="s">
        <v>80</v>
      </c>
      <c r="G1704" s="10" t="s">
        <v>4927</v>
      </c>
      <c r="H1704" s="10" t="s">
        <v>25</v>
      </c>
      <c r="I1704" s="10" t="s">
        <v>25</v>
      </c>
      <c r="J1704" s="10" t="s">
        <v>25</v>
      </c>
      <c r="K1704" s="10" t="s">
        <v>25</v>
      </c>
      <c r="L1704" s="10" t="s">
        <v>25</v>
      </c>
      <c r="M1704" s="10" t="s">
        <v>25</v>
      </c>
      <c r="N1704" s="10" t="s">
        <v>25</v>
      </c>
      <c r="O1704" s="10" t="s">
        <v>25</v>
      </c>
      <c r="P1704" s="10" t="s">
        <v>25</v>
      </c>
      <c r="Q1704" s="10"/>
    </row>
    <row r="1705" s="2" customFormat="true" customHeight="true" spans="1:17">
      <c r="A1705" s="9">
        <v>1067</v>
      </c>
      <c r="B1705" s="9" t="s">
        <v>4928</v>
      </c>
      <c r="C1705" s="10" t="s">
        <v>4929</v>
      </c>
      <c r="D1705" s="10" t="s">
        <v>21</v>
      </c>
      <c r="E1705" s="10" t="s">
        <v>4930</v>
      </c>
      <c r="F1705" s="9" t="s">
        <v>80</v>
      </c>
      <c r="G1705" s="9" t="s">
        <v>4931</v>
      </c>
      <c r="H1705" s="9" t="s">
        <v>25</v>
      </c>
      <c r="I1705" s="9" t="s">
        <v>25</v>
      </c>
      <c r="J1705" s="9" t="s">
        <v>25</v>
      </c>
      <c r="K1705" s="9" t="s">
        <v>25</v>
      </c>
      <c r="L1705" s="9" t="s">
        <v>25</v>
      </c>
      <c r="M1705" s="9" t="s">
        <v>25</v>
      </c>
      <c r="N1705" s="9" t="s">
        <v>25</v>
      </c>
      <c r="O1705" s="9" t="s">
        <v>25</v>
      </c>
      <c r="P1705" s="9" t="s">
        <v>25</v>
      </c>
      <c r="Q1705" s="9"/>
    </row>
    <row r="1706" s="2" customFormat="true" customHeight="true" spans="1:17">
      <c r="A1706" s="12"/>
      <c r="B1706" s="12"/>
      <c r="C1706" s="10" t="s">
        <v>4932</v>
      </c>
      <c r="D1706" s="10" t="s">
        <v>35</v>
      </c>
      <c r="E1706" s="10" t="s">
        <v>4933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</row>
    <row r="1707" s="2" customFormat="true" customHeight="true" spans="1:17">
      <c r="A1707" s="10">
        <v>1068</v>
      </c>
      <c r="B1707" s="10" t="s">
        <v>4934</v>
      </c>
      <c r="C1707" s="10" t="s">
        <v>4935</v>
      </c>
      <c r="D1707" s="10" t="s">
        <v>21</v>
      </c>
      <c r="E1707" s="10" t="s">
        <v>4936</v>
      </c>
      <c r="F1707" s="10" t="s">
        <v>80</v>
      </c>
      <c r="G1707" s="10" t="s">
        <v>4937</v>
      </c>
      <c r="H1707" s="10" t="s">
        <v>25</v>
      </c>
      <c r="I1707" s="10" t="s">
        <v>25</v>
      </c>
      <c r="J1707" s="10" t="s">
        <v>25</v>
      </c>
      <c r="K1707" s="10" t="s">
        <v>25</v>
      </c>
      <c r="L1707" s="10" t="s">
        <v>25</v>
      </c>
      <c r="M1707" s="10" t="s">
        <v>25</v>
      </c>
      <c r="N1707" s="10" t="s">
        <v>25</v>
      </c>
      <c r="O1707" s="10" t="s">
        <v>25</v>
      </c>
      <c r="P1707" s="10" t="s">
        <v>25</v>
      </c>
      <c r="Q1707" s="10"/>
    </row>
    <row r="1708" s="3" customFormat="true" customHeight="true"/>
    <row r="1709" s="3" customFormat="true" customHeight="true"/>
    <row r="1710" s="3" customFormat="true" customHeight="true"/>
    <row r="1711" s="3" customFormat="true" customHeight="true"/>
    <row r="1712" s="3" customFormat="true" customHeight="true"/>
    <row r="1713" s="3" customFormat="true" customHeight="true"/>
    <row r="1714" s="3" customFormat="true" customHeight="true"/>
    <row r="1715" s="3" customFormat="true" customHeight="true"/>
    <row r="1716" s="3" customFormat="true" customHeight="true"/>
    <row r="1717" s="3" customFormat="true" customHeight="true"/>
    <row r="1718" s="3" customFormat="true" customHeight="true"/>
    <row r="1719" s="3" customFormat="true" customHeight="true"/>
    <row r="1720" s="3" customFormat="true" customHeight="true"/>
    <row r="1721" s="3" customFormat="true" customHeight="true"/>
    <row r="1722" s="3" customFormat="true" customHeight="true"/>
    <row r="1723" s="3" customFormat="true" customHeight="true"/>
    <row r="1724" s="3" customFormat="true" customHeight="true"/>
    <row r="1725" s="3" customFormat="true" customHeight="true"/>
    <row r="1726" s="3" customFormat="true" customHeight="true"/>
    <row r="1727" s="3" customFormat="true" customHeight="true"/>
    <row r="1728" s="3" customFormat="true" customHeight="true"/>
    <row r="1729" s="3" customFormat="true" customHeight="true"/>
    <row r="1730" s="3" customFormat="true" customHeight="true"/>
    <row r="1731" s="3" customFormat="true" customHeight="true"/>
    <row r="1732" s="3" customFormat="true" customHeight="true"/>
    <row r="1733" s="3" customFormat="true" customHeight="true"/>
    <row r="1734" s="3" customFormat="true" customHeight="true"/>
    <row r="1735" s="3" customFormat="true" customHeight="true"/>
    <row r="1736" s="3" customFormat="true" customHeight="true"/>
    <row r="1737" s="3" customFormat="true" customHeight="true"/>
    <row r="1738" s="3" customFormat="true" customHeight="true"/>
    <row r="1739" s="3" customFormat="true" customHeight="true"/>
    <row r="1740" s="3" customFormat="true" customHeight="true"/>
    <row r="1741" s="3" customFormat="true" customHeight="true"/>
    <row r="1742" s="3" customFormat="true" customHeight="true"/>
    <row r="1743" s="3" customFormat="true" customHeight="true"/>
    <row r="1744" s="3" customFormat="true" customHeight="true"/>
    <row r="1745" s="3" customFormat="true" customHeight="true"/>
    <row r="1746" s="3" customFormat="true" customHeight="true"/>
    <row r="1747" s="3" customFormat="true" customHeight="true"/>
    <row r="1748" s="3" customFormat="true" customHeight="true"/>
    <row r="1749" s="3" customFormat="true" customHeight="true"/>
    <row r="1750" s="3" customFormat="true" customHeight="true"/>
    <row r="1751" s="3" customFormat="true" customHeight="true"/>
    <row r="1752" s="3" customFormat="true" customHeight="true"/>
    <row r="1753" s="3" customFormat="true" customHeight="true"/>
    <row r="1754" s="3" customFormat="true" customHeight="true"/>
    <row r="1755" s="3" customFormat="true" customHeight="true"/>
    <row r="1756" s="3" customFormat="true" customHeight="true"/>
    <row r="1757" s="3" customFormat="true" customHeight="true"/>
    <row r="1758" s="3" customFormat="true" customHeight="true"/>
    <row r="1759" s="3" customFormat="true" customHeight="true"/>
    <row r="1760" s="3" customFormat="true" customHeight="true"/>
    <row r="1761" s="3" customFormat="true" customHeight="true"/>
    <row r="1762" s="3" customFormat="true" customHeight="true"/>
    <row r="1763" s="3" customFormat="true" customHeight="true"/>
    <row r="1764" s="3" customFormat="true" customHeight="true"/>
    <row r="1765" s="3" customFormat="true" customHeight="true"/>
    <row r="1766" s="3" customFormat="true" customHeight="true"/>
    <row r="1767" s="3" customFormat="true" customHeight="true"/>
    <row r="1768" s="3" customFormat="true" customHeight="true"/>
    <row r="1769" s="3" customFormat="true" customHeight="true"/>
    <row r="1770" s="3" customFormat="true" customHeight="true"/>
    <row r="1771" s="3" customFormat="true" customHeight="true"/>
    <row r="1772" s="3" customFormat="true" customHeight="true"/>
    <row r="1773" s="3" customFormat="true" customHeight="true"/>
    <row r="1774" s="3" customFormat="true" customHeight="true"/>
    <row r="1775" s="3" customFormat="true" customHeight="true"/>
    <row r="1776" s="3" customFormat="true" customHeight="true"/>
    <row r="1777" s="3" customFormat="true" customHeight="true"/>
    <row r="1778" s="3" customFormat="true" customHeight="true"/>
    <row r="1779" s="3" customFormat="true" customHeight="true"/>
    <row r="1780" s="3" customFormat="true" customHeight="true"/>
    <row r="1781" s="3" customFormat="true" customHeight="true"/>
    <row r="1782" s="3" customFormat="true" customHeight="true"/>
    <row r="1783" s="3" customFormat="true" customHeight="true"/>
    <row r="1784" s="3" customFormat="true" customHeight="true"/>
    <row r="1785" s="3" customFormat="true" customHeight="true"/>
    <row r="1786" s="3" customFormat="true" customHeight="true"/>
    <row r="1787" s="3" customFormat="true" customHeight="true"/>
    <row r="1788" s="3" customFormat="true" customHeight="true"/>
    <row r="1789" s="3" customFormat="true" customHeight="true"/>
    <row r="1790" s="3" customFormat="true" customHeight="true"/>
    <row r="1791" s="3" customFormat="true" customHeight="true"/>
    <row r="1792" s="3" customFormat="true" customHeight="true"/>
    <row r="1793" s="3" customFormat="true" customHeight="true"/>
    <row r="1794" s="3" customFormat="true" customHeight="true"/>
    <row r="1795" s="3" customFormat="true" customHeight="true"/>
    <row r="1796" s="3" customFormat="true" customHeight="true"/>
    <row r="1797" s="3" customFormat="true" customHeight="true"/>
    <row r="1798" s="3" customFormat="true" customHeight="true"/>
    <row r="1799" s="3" customFormat="true" customHeight="true"/>
    <row r="1800" s="3" customFormat="true" customHeight="true"/>
    <row r="1801" s="3" customFormat="true" customHeight="true"/>
    <row r="1802" s="3" customFormat="true" customHeight="true"/>
    <row r="1803" s="3" customFormat="true" customHeight="true"/>
    <row r="1804" s="3" customFormat="true" customHeight="true"/>
    <row r="1805" s="3" customFormat="true" customHeight="true"/>
    <row r="1806" s="3" customFormat="true" customHeight="true"/>
    <row r="1807" s="3" customFormat="true" customHeight="true"/>
    <row r="1808" s="3" customFormat="true" customHeight="true"/>
    <row r="1809" s="3" customFormat="true" customHeight="true"/>
    <row r="1810" s="3" customFormat="true" customHeight="true"/>
    <row r="1811" s="3" customFormat="true" customHeight="true"/>
    <row r="1812" s="3" customFormat="true" customHeight="true"/>
    <row r="1813" s="3" customFormat="true" customHeight="true"/>
    <row r="1814" s="3" customFormat="true" customHeight="true"/>
    <row r="1815" s="3" customFormat="true" customHeight="true"/>
    <row r="1816" s="3" customFormat="true" customHeight="true"/>
    <row r="1817" s="3" customFormat="true" customHeight="true"/>
    <row r="1818" s="3" customFormat="true" customHeight="true"/>
    <row r="1819" s="3" customFormat="true" customHeight="true"/>
    <row r="1820" s="3" customFormat="true" customHeight="true"/>
    <row r="1821" s="3" customFormat="true" customHeight="true"/>
    <row r="1822" s="3" customFormat="true" customHeight="true"/>
    <row r="1823" s="3" customFormat="true" customHeight="true"/>
    <row r="1824" s="3" customFormat="true" customHeight="true"/>
    <row r="1825" s="3" customFormat="true" customHeight="true"/>
    <row r="1826" s="3" customFormat="true" customHeight="true"/>
    <row r="1827" s="3" customFormat="true" customHeight="true"/>
    <row r="1828" s="3" customFormat="true" customHeight="true"/>
    <row r="1829" s="3" customFormat="true" customHeight="true"/>
    <row r="1830" s="3" customFormat="true" customHeight="true"/>
    <row r="1831" s="3" customFormat="true" customHeight="true"/>
    <row r="1832" s="3" customFormat="true" customHeight="true"/>
    <row r="1833" s="3" customFormat="true" customHeight="true"/>
    <row r="1834" s="3" customFormat="true" customHeight="true"/>
    <row r="1835" s="3" customFormat="true" customHeight="true"/>
    <row r="1836" s="3" customFormat="true" customHeight="true"/>
    <row r="1837" s="3" customFormat="true" customHeight="true"/>
    <row r="1838" s="3" customFormat="true" customHeight="true"/>
    <row r="1839" s="3" customFormat="true" customHeight="true"/>
    <row r="1840" s="3" customFormat="true" customHeight="true"/>
    <row r="1841" s="3" customFormat="true" customHeight="true"/>
    <row r="1842" s="3" customFormat="true" customHeight="true"/>
    <row r="1843" s="3" customFormat="true" customHeight="true"/>
    <row r="1844" s="3" customFormat="true" customHeight="true"/>
    <row r="1845" s="3" customFormat="true" customHeight="true"/>
    <row r="1846" s="3" customFormat="true" customHeight="true"/>
    <row r="1847" s="3" customFormat="true" customHeight="true"/>
    <row r="1848" s="3" customFormat="true" customHeight="true"/>
    <row r="1849" s="3" customFormat="true" customHeight="true"/>
    <row r="1850" s="3" customFormat="true" customHeight="true"/>
    <row r="1851" s="3" customFormat="true" customHeight="true"/>
    <row r="1852" s="3" customFormat="true" customHeight="true"/>
    <row r="1853" s="3" customFormat="true" customHeight="true"/>
    <row r="1854" s="3" customFormat="true" customHeight="true"/>
    <row r="1855" s="3" customFormat="true" customHeight="true"/>
    <row r="1856" s="3" customFormat="true" customHeight="true"/>
    <row r="1857" s="3" customFormat="true" customHeight="true"/>
    <row r="1858" s="3" customFormat="true" customHeight="true"/>
    <row r="1859" s="3" customFormat="true" customHeight="true"/>
    <row r="1860" s="3" customFormat="true" customHeight="true"/>
    <row r="1861" s="3" customFormat="true" customHeight="true"/>
    <row r="1862" s="3" customFormat="true" customHeight="true"/>
    <row r="1863" s="3" customFormat="true" customHeight="true"/>
    <row r="1864" s="3" customFormat="true" customHeight="true"/>
    <row r="1865" s="3" customFormat="true" customHeight="true"/>
    <row r="1866" s="3" customFormat="true" customHeight="true"/>
    <row r="1867" s="3" customFormat="true" customHeight="true"/>
    <row r="1868" s="3" customFormat="true" customHeight="true"/>
    <row r="1869" s="3" customFormat="true" customHeight="true"/>
    <row r="1870" s="3" customFormat="true" customHeight="true"/>
    <row r="1871" s="3" customFormat="true" customHeight="true"/>
    <row r="1872" s="3" customFormat="true" customHeight="true"/>
    <row r="1873" s="3" customFormat="true" customHeight="true"/>
    <row r="1874" s="3" customFormat="true" customHeight="true"/>
    <row r="1875" s="3" customFormat="true" customHeight="true"/>
    <row r="1876" s="3" customFormat="true" customHeight="true"/>
    <row r="1877" s="3" customFormat="true" customHeight="true"/>
    <row r="1878" s="3" customFormat="true" customHeight="true"/>
    <row r="1879" s="3" customFormat="true" customHeight="true"/>
    <row r="1880" s="3" customFormat="true" customHeight="true"/>
    <row r="1881" s="3" customFormat="true" customHeight="true"/>
    <row r="1882" s="3" customFormat="true" customHeight="true"/>
    <row r="1883" s="3" customFormat="true" customHeight="true"/>
    <row r="1884" s="3" customFormat="true" customHeight="true"/>
    <row r="1885" s="3" customFormat="true" customHeight="true"/>
    <row r="1886" s="3" customFormat="true" customHeight="true"/>
    <row r="1887" s="3" customFormat="true" customHeight="true"/>
    <row r="1888" s="3" customFormat="true" customHeight="true"/>
    <row r="1889" s="3" customFormat="true" customHeight="true"/>
    <row r="1890" s="3" customFormat="true" customHeight="true"/>
    <row r="1891" s="3" customFormat="true" customHeight="true"/>
    <row r="1892" s="3" customFormat="true" customHeight="true"/>
    <row r="1893" s="3" customFormat="true" customHeight="true"/>
    <row r="1894" s="3" customFormat="true" customHeight="true"/>
    <row r="1895" s="3" customFormat="true" customHeight="true"/>
    <row r="1896" s="3" customFormat="true" customHeight="true"/>
    <row r="1897" s="3" customFormat="true" customHeight="true"/>
    <row r="1898" s="3" customFormat="true" customHeight="true"/>
    <row r="1899" s="3" customFormat="true" customHeight="true"/>
    <row r="1900" s="3" customFormat="true" customHeight="true"/>
    <row r="1901" s="3" customFormat="true" customHeight="true"/>
    <row r="1902" s="3" customFormat="true" customHeight="true"/>
    <row r="1903" s="3" customFormat="true" customHeight="true"/>
    <row r="1904" s="3" customFormat="true" customHeight="true"/>
    <row r="1905" s="3" customFormat="true" customHeight="true"/>
    <row r="1906" s="3" customFormat="true" customHeight="true"/>
    <row r="1907" s="3" customFormat="true" customHeight="true"/>
    <row r="1908" s="3" customFormat="true" customHeight="true"/>
    <row r="1909" s="3" customFormat="true" customHeight="true"/>
    <row r="1910" s="3" customFormat="true" customHeight="true"/>
    <row r="1911" s="3" customFormat="true" customHeight="true"/>
    <row r="1912" s="3" customFormat="true" customHeight="true"/>
    <row r="1913" s="3" customFormat="true" customHeight="true"/>
    <row r="1914" s="3" customFormat="true" customHeight="true"/>
    <row r="1915" s="3" customFormat="true" customHeight="true"/>
    <row r="1916" s="3" customFormat="true" customHeight="true"/>
    <row r="1917" s="3" customFormat="true" customHeight="true"/>
    <row r="1918" s="3" customFormat="true" customHeight="true"/>
    <row r="1919" s="3" customFormat="true" customHeight="true"/>
    <row r="1920" s="3" customFormat="true" customHeight="true"/>
    <row r="1921" s="3" customFormat="true" customHeight="true"/>
    <row r="1922" s="3" customFormat="true" customHeight="true"/>
    <row r="1923" s="3" customFormat="true" customHeight="true"/>
    <row r="1924" s="3" customFormat="true" customHeight="true"/>
    <row r="1925" s="3" customFormat="true" customHeight="true"/>
    <row r="1926" s="3" customFormat="true" customHeight="true"/>
    <row r="1927" s="3" customFormat="true" customHeight="true"/>
    <row r="1928" s="3" customFormat="true" customHeight="true"/>
    <row r="1929" s="3" customFormat="true" customHeight="true"/>
    <row r="1930" s="3" customFormat="true" customHeight="true"/>
    <row r="1931" s="3" customFormat="true" customHeight="true"/>
    <row r="1932" s="3" customFormat="true" customHeight="true"/>
    <row r="1933" s="3" customFormat="true" customHeight="true"/>
    <row r="1934" s="3" customFormat="true" customHeight="true"/>
    <row r="1935" s="3" customFormat="true" customHeight="true"/>
    <row r="1936" s="3" customFormat="true" customHeight="true"/>
    <row r="1937" s="3" customFormat="true" customHeight="true"/>
    <row r="1938" s="3" customFormat="true" customHeight="true"/>
    <row r="1939" s="3" customFormat="true" customHeight="true"/>
    <row r="1940" s="3" customFormat="true" customHeight="true"/>
    <row r="1941" s="3" customFormat="true" customHeight="true"/>
    <row r="1942" s="3" customFormat="true" customHeight="true"/>
    <row r="1943" s="3" customFormat="true" customHeight="true"/>
    <row r="1944" s="3" customFormat="true" customHeight="true"/>
    <row r="1945" s="3" customFormat="true" customHeight="true"/>
    <row r="1946" s="3" customFormat="true" customHeight="true"/>
    <row r="1947" s="3" customFormat="true" customHeight="true"/>
    <row r="1948" s="3" customFormat="true" customHeight="true"/>
    <row r="1949" s="3" customFormat="true" customHeight="true"/>
    <row r="1950" s="3" customFormat="true" customHeight="true"/>
    <row r="1951" s="3" customFormat="true" customHeight="true"/>
    <row r="1952" s="3" customFormat="true" customHeight="true"/>
    <row r="1953" s="3" customFormat="true" customHeight="true"/>
    <row r="1954" s="3" customFormat="true" customHeight="true"/>
    <row r="1955" s="3" customFormat="true" customHeight="true"/>
    <row r="1956" s="3" customFormat="true" customHeight="true"/>
    <row r="1957" s="3" customFormat="true" customHeight="true"/>
    <row r="1958" s="3" customFormat="true" customHeight="true"/>
    <row r="1959" s="3" customFormat="true" customHeight="true"/>
    <row r="1960" s="3" customFormat="true" customHeight="true"/>
    <row r="1961" s="3" customFormat="true" customHeight="true"/>
    <row r="1962" s="3" customFormat="true" customHeight="true"/>
    <row r="1963" s="3" customFormat="true" customHeight="true"/>
    <row r="1964" s="3" customFormat="true" customHeight="true"/>
    <row r="1965" s="3" customFormat="true" customHeight="true"/>
    <row r="1966" s="3" customFormat="true" customHeight="true"/>
    <row r="1967" s="3" customFormat="true" customHeight="true"/>
    <row r="1968" s="3" customFormat="true" customHeight="true"/>
    <row r="1969" s="3" customFormat="true" customHeight="true"/>
    <row r="1970" s="3" customFormat="true" customHeight="true"/>
    <row r="1971" s="3" customFormat="true" customHeight="true"/>
    <row r="1972" s="3" customFormat="true" customHeight="true"/>
    <row r="1973" s="3" customFormat="true" customHeight="true"/>
    <row r="1974" s="3" customFormat="true" customHeight="true"/>
    <row r="1975" s="3" customFormat="true" customHeight="true"/>
    <row r="1976" s="3" customFormat="true" customHeight="true"/>
    <row r="1977" s="3" customFormat="true" customHeight="true"/>
    <row r="1978" s="3" customFormat="true" customHeight="true"/>
    <row r="1979" s="3" customFormat="true" customHeight="true"/>
    <row r="1980" s="3" customFormat="true" customHeight="true"/>
    <row r="1981" s="3" customFormat="true" customHeight="true"/>
    <row r="1982" s="3" customFormat="true" customHeight="true"/>
    <row r="1983" s="3" customFormat="true" customHeight="true"/>
    <row r="1984" s="3" customFormat="true" customHeight="true"/>
    <row r="1985" s="3" customFormat="true" customHeight="true"/>
    <row r="1986" s="3" customFormat="true" customHeight="true"/>
    <row r="1987" s="3" customFormat="true" customHeight="true"/>
    <row r="1988" s="3" customFormat="true" customHeight="true"/>
    <row r="1989" s="3" customFormat="true" customHeight="true"/>
    <row r="1990" s="3" customFormat="true" customHeight="true"/>
    <row r="1991" s="3" customFormat="true" customHeight="true"/>
    <row r="1992" s="3" customFormat="true" customHeight="true"/>
    <row r="1993" s="3" customFormat="true" customHeight="true"/>
    <row r="1994" s="3" customFormat="true" customHeight="true"/>
    <row r="1995" s="3" customFormat="true" customHeight="true"/>
    <row r="1996" s="3" customFormat="true" customHeight="true"/>
    <row r="1997" s="3" customFormat="true" customHeight="true"/>
    <row r="1998" s="3" customFormat="true" customHeight="true"/>
    <row r="1999" s="3" customFormat="true" customHeight="true"/>
    <row r="2000" s="3" customFormat="true" customHeight="true"/>
    <row r="2001" s="3" customFormat="true" customHeight="true"/>
    <row r="2002" s="3" customFormat="true" customHeight="true"/>
    <row r="2003" s="3" customFormat="true" customHeight="true"/>
    <row r="2004" s="3" customFormat="true" customHeight="true"/>
    <row r="2005" s="3" customFormat="true" customHeight="true"/>
    <row r="2006" s="3" customFormat="true" customHeight="true"/>
    <row r="2007" s="3" customFormat="true" customHeight="true"/>
    <row r="2008" s="3" customFormat="true" customHeight="true"/>
    <row r="2009" s="3" customFormat="true" customHeight="true"/>
    <row r="2010" s="3" customFormat="true" customHeight="true"/>
    <row r="2011" s="3" customFormat="true" customHeight="true"/>
    <row r="2012" s="3" customFormat="true" customHeight="true"/>
    <row r="2013" s="3" customFormat="true" customHeight="true"/>
    <row r="2014" s="3" customFormat="true" customHeight="true"/>
    <row r="2015" s="3" customFormat="true" customHeight="true"/>
    <row r="2016" s="3" customFormat="true" customHeight="true"/>
    <row r="2017" s="3" customFormat="true" customHeight="true"/>
    <row r="2018" s="3" customFormat="true" customHeight="true"/>
    <row r="2019" s="3" customFormat="true" customHeight="true"/>
    <row r="2020" s="3" customFormat="true" customHeight="true"/>
    <row r="2021" s="3" customFormat="true" customHeight="true"/>
    <row r="2022" s="3" customFormat="true" customHeight="true"/>
    <row r="2023" s="3" customFormat="true" customHeight="true"/>
    <row r="2024" s="3" customFormat="true" customHeight="true"/>
    <row r="2025" s="3" customFormat="true" customHeight="true"/>
    <row r="2026" s="3" customFormat="true" customHeight="true"/>
    <row r="2027" s="3" customFormat="true" customHeight="true"/>
    <row r="2028" s="3" customFormat="true" customHeight="true"/>
    <row r="2029" s="3" customFormat="true" customHeight="true"/>
    <row r="2030" s="3" customFormat="true" customHeight="true"/>
    <row r="2031" s="3" customFormat="true" customHeight="true"/>
    <row r="2032" s="3" customFormat="true" customHeight="true"/>
    <row r="2033" s="3" customFormat="true" customHeight="true"/>
    <row r="2034" s="3" customFormat="true" customHeight="true"/>
    <row r="2035" s="3" customFormat="true" customHeight="true"/>
    <row r="2036" s="3" customFormat="true" customHeight="true"/>
    <row r="2037" s="3" customFormat="true" customHeight="true"/>
    <row r="2038" s="3" customFormat="true" customHeight="true"/>
    <row r="2039" s="3" customFormat="true" customHeight="true"/>
    <row r="2040" s="3" customFormat="true" customHeight="true"/>
    <row r="2041" s="3" customFormat="true" customHeight="true"/>
    <row r="2042" s="3" customFormat="true" customHeight="true"/>
    <row r="2043" s="3" customFormat="true" customHeight="true"/>
    <row r="2044" s="3" customFormat="true" customHeight="true"/>
    <row r="2045" s="3" customFormat="true" customHeight="true"/>
    <row r="2046" s="3" customFormat="true" customHeight="true"/>
    <row r="2047" s="3" customFormat="true" customHeight="true"/>
    <row r="2048" s="3" customFormat="true" customHeight="true"/>
    <row r="2049" s="3" customFormat="true" customHeight="true"/>
    <row r="2050" s="3" customFormat="true" customHeight="true"/>
    <row r="2051" s="3" customFormat="true" customHeight="true"/>
    <row r="2052" s="3" customFormat="true" customHeight="true"/>
    <row r="2053" s="3" customFormat="true" customHeight="true"/>
    <row r="2054" s="3" customFormat="true" customHeight="true"/>
    <row r="2055" s="3" customFormat="true" customHeight="true"/>
    <row r="2056" s="3" customFormat="true" customHeight="true"/>
    <row r="2057" s="3" customFormat="true" customHeight="true"/>
    <row r="2058" s="3" customFormat="true" customHeight="true"/>
    <row r="2059" s="3" customFormat="true" customHeight="true"/>
    <row r="2060" s="3" customFormat="true" customHeight="true"/>
    <row r="2061" s="3" customFormat="true" customHeight="true"/>
    <row r="2062" s="3" customFormat="true" customHeight="true"/>
    <row r="2063" s="3" customFormat="true" customHeight="true"/>
    <row r="2064" s="3" customFormat="true" customHeight="true"/>
    <row r="2065" s="3" customFormat="true" customHeight="true"/>
    <row r="2066" s="3" customFormat="true" customHeight="true"/>
    <row r="2067" s="3" customFormat="true" customHeight="true"/>
    <row r="2068" s="3" customFormat="true" customHeight="true"/>
    <row r="2069" s="3" customFormat="true" customHeight="true"/>
    <row r="2070" s="3" customFormat="true" customHeight="true"/>
    <row r="2071" s="3" customFormat="true" customHeight="true"/>
    <row r="2072" s="3" customFormat="true" customHeight="true"/>
    <row r="2073" s="3" customFormat="true" customHeight="true"/>
    <row r="2074" s="3" customFormat="true" customHeight="true"/>
    <row r="2075" s="3" customFormat="true" customHeight="true"/>
    <row r="2076" s="3" customFormat="true" customHeight="true"/>
    <row r="2077" s="3" customFormat="true" customHeight="true"/>
    <row r="2078" s="3" customFormat="true" customHeight="true"/>
    <row r="2079" s="3" customFormat="true" customHeight="true"/>
    <row r="2080" s="3" customFormat="true" customHeight="true"/>
    <row r="2081" s="3" customFormat="true" customHeight="true"/>
    <row r="2082" s="3" customFormat="true" customHeight="true"/>
    <row r="2083" s="3" customFormat="true" customHeight="true"/>
    <row r="2084" s="3" customFormat="true" customHeight="true"/>
    <row r="2085" s="3" customFormat="true" customHeight="true"/>
    <row r="2086" s="3" customFormat="true" customHeight="true"/>
    <row r="2087" s="3" customFormat="true" customHeight="true"/>
    <row r="2088" s="3" customFormat="true" customHeight="true"/>
    <row r="2089" s="3" customFormat="true" customHeight="true"/>
    <row r="2090" s="3" customFormat="true" customHeight="true"/>
    <row r="2091" s="3" customFormat="true" customHeight="true"/>
    <row r="2092" s="3" customFormat="true" customHeight="true"/>
    <row r="2093" s="3" customFormat="true" customHeight="true"/>
    <row r="2094" s="3" customFormat="true" customHeight="true"/>
    <row r="2095" s="3" customFormat="true" customHeight="true"/>
    <row r="2096" s="3" customFormat="true" customHeight="true"/>
    <row r="2097" s="3" customFormat="true" customHeight="true"/>
    <row r="2098" s="3" customFormat="true" customHeight="true"/>
    <row r="2099" s="3" customFormat="true" customHeight="true"/>
    <row r="2100" s="3" customFormat="true" customHeight="true"/>
    <row r="2101" s="3" customFormat="true" customHeight="true"/>
    <row r="2102" s="3" customFormat="true" customHeight="true"/>
    <row r="2103" s="3" customFormat="true" customHeight="true"/>
    <row r="2104" s="3" customFormat="true" customHeight="true"/>
    <row r="2105" s="3" customFormat="true" customHeight="true"/>
    <row r="2106" s="3" customFormat="true" customHeight="true"/>
    <row r="2107" s="3" customFormat="true" customHeight="true"/>
    <row r="2108" s="3" customFormat="true" customHeight="true"/>
    <row r="2109" s="3" customFormat="true" customHeight="true"/>
    <row r="2110" s="3" customFormat="true" customHeight="true"/>
    <row r="2111" s="3" customFormat="true" customHeight="true"/>
    <row r="2112" s="3" customFormat="true" customHeight="true"/>
    <row r="2113" s="3" customFormat="true" customHeight="true"/>
    <row r="2114" s="3" customFormat="true" customHeight="true"/>
    <row r="2115" s="3" customFormat="true" customHeight="true"/>
    <row r="2116" s="3" customFormat="true" customHeight="true"/>
    <row r="2117" s="3" customFormat="true" customHeight="true"/>
    <row r="2118" s="3" customFormat="true" customHeight="true"/>
    <row r="2119" s="3" customFormat="true" customHeight="true"/>
    <row r="2120" s="3" customFormat="true" customHeight="true"/>
    <row r="2121" s="3" customFormat="true" customHeight="true"/>
    <row r="2122" s="3" customFormat="true" customHeight="true"/>
    <row r="2123" s="3" customFormat="true" customHeight="true"/>
    <row r="2124" s="3" customFormat="true" customHeight="true"/>
    <row r="2125" s="3" customFormat="true" customHeight="true"/>
    <row r="2126" s="3" customFormat="true" customHeight="true"/>
    <row r="2127" s="3" customFormat="true" customHeight="true"/>
    <row r="2128" s="3" customFormat="true" customHeight="true"/>
    <row r="2129" s="3" customFormat="true" customHeight="true"/>
    <row r="2130" s="3" customFormat="true" customHeight="true"/>
    <row r="2131" s="3" customFormat="true" customHeight="true"/>
    <row r="2132" s="3" customFormat="true" customHeight="true"/>
    <row r="2133" s="3" customFormat="true" customHeight="true"/>
    <row r="2134" s="3" customFormat="true" customHeight="true"/>
    <row r="2135" s="3" customFormat="true" customHeight="true"/>
    <row r="2136" s="3" customFormat="true" customHeight="true"/>
    <row r="2137" s="3" customFormat="true" customHeight="true"/>
    <row r="2138" s="3" customFormat="true" customHeight="true"/>
    <row r="2139" s="3" customFormat="true" customHeight="true"/>
    <row r="2140" s="3" customFormat="true" customHeight="true"/>
    <row r="2141" s="3" customFormat="true" customHeight="true"/>
    <row r="2142" s="3" customFormat="true" customHeight="true"/>
    <row r="2143" s="3" customFormat="true" customHeight="true"/>
    <row r="2144" s="3" customFormat="true" customHeight="true"/>
    <row r="2145" s="3" customFormat="true" customHeight="true"/>
    <row r="2146" s="3" customFormat="true" customHeight="true"/>
    <row r="2147" s="3" customFormat="true" customHeight="true"/>
    <row r="2148" s="3" customFormat="true" customHeight="true"/>
    <row r="2149" s="3" customFormat="true" customHeight="true"/>
    <row r="2150" s="3" customFormat="true" customHeight="true"/>
    <row r="2151" s="3" customFormat="true" customHeight="true"/>
    <row r="2152" s="3" customFormat="true" customHeight="true"/>
    <row r="2153" s="3" customFormat="true" customHeight="true"/>
    <row r="2154" s="3" customFormat="true" customHeight="true"/>
    <row r="2155" s="3" customFormat="true" customHeight="true"/>
    <row r="2156" s="3" customFormat="true" customHeight="true"/>
    <row r="2157" s="3" customFormat="true" customHeight="true"/>
    <row r="2158" s="3" customFormat="true" customHeight="true"/>
    <row r="2159" s="3" customFormat="true" customHeight="true"/>
    <row r="2160" s="3" customFormat="true" customHeight="true"/>
    <row r="2161" s="3" customFormat="true" customHeight="true"/>
    <row r="2162" s="3" customFormat="true" customHeight="true"/>
    <row r="2163" s="3" customFormat="true" customHeight="true"/>
    <row r="2164" s="3" customFormat="true" customHeight="true"/>
    <row r="2165" s="3" customFormat="true" customHeight="true"/>
    <row r="2166" s="3" customFormat="true" customHeight="true"/>
    <row r="2167" s="3" customFormat="true" customHeight="true"/>
    <row r="2168" s="3" customFormat="true" customHeight="true"/>
    <row r="2169" s="3" customFormat="true" customHeight="true"/>
    <row r="2170" s="3" customFormat="true" customHeight="true"/>
    <row r="2171" s="3" customFormat="true" customHeight="true"/>
    <row r="2172" s="3" customFormat="true" customHeight="true"/>
    <row r="2173" s="3" customFormat="true" customHeight="true"/>
    <row r="2174" s="3" customFormat="true" customHeight="true"/>
    <row r="2175" s="3" customFormat="true" customHeight="true"/>
    <row r="2176" s="3" customFormat="true" customHeight="true"/>
    <row r="2177" s="3" customFormat="true" customHeight="true"/>
    <row r="2178" s="3" customFormat="true" customHeight="true"/>
    <row r="2179" s="3" customFormat="true" customHeight="true"/>
    <row r="2180" s="3" customFormat="true" customHeight="true"/>
    <row r="2181" s="3" customFormat="true" customHeight="true"/>
    <row r="2182" s="3" customFormat="true" customHeight="true"/>
    <row r="2183" s="3" customFormat="true" customHeight="true"/>
    <row r="2184" s="3" customFormat="true" customHeight="true"/>
    <row r="2185" s="3" customFormat="true" customHeight="true"/>
    <row r="2186" s="3" customFormat="true" customHeight="true"/>
    <row r="2187" s="3" customFormat="true" customHeight="true"/>
    <row r="2188" s="3" customFormat="true" customHeight="true"/>
    <row r="2189" s="3" customFormat="true" customHeight="true"/>
    <row r="2190" s="3" customFormat="true" customHeight="true"/>
    <row r="2191" s="3" customFormat="true" customHeight="true"/>
    <row r="2192" s="3" customFormat="true" customHeight="true"/>
    <row r="2193" s="3" customFormat="true" customHeight="true"/>
    <row r="2194" s="3" customFormat="true" customHeight="true"/>
    <row r="2195" s="3" customFormat="true" customHeight="true"/>
    <row r="2196" s="3" customFormat="true" customHeight="true"/>
    <row r="2197" s="3" customFormat="true" customHeight="true"/>
    <row r="2198" s="3" customFormat="true" customHeight="true"/>
    <row r="2199" s="3" customFormat="true" customHeight="true"/>
    <row r="2200" s="3" customFormat="true" customHeight="true"/>
    <row r="2201" s="3" customFormat="true" customHeight="true"/>
    <row r="2202" s="3" customFormat="true" customHeight="true"/>
    <row r="2203" s="3" customFormat="true" customHeight="true"/>
    <row r="2204" s="3" customFormat="true" customHeight="true"/>
    <row r="2205" s="3" customFormat="true" customHeight="true"/>
    <row r="2206" s="3" customFormat="true" customHeight="true"/>
    <row r="2207" s="3" customFormat="true" customHeight="true"/>
    <row r="2208" s="3" customFormat="true" customHeight="true"/>
    <row r="2209" s="3" customFormat="true" customHeight="true"/>
    <row r="2210" s="3" customFormat="true" customHeight="true"/>
    <row r="2211" s="3" customFormat="true" customHeight="true"/>
    <row r="2212" s="3" customFormat="true" customHeight="true"/>
    <row r="2213" s="3" customFormat="true" customHeight="true"/>
    <row r="2214" s="3" customFormat="true" customHeight="true"/>
    <row r="2215" s="3" customFormat="true" customHeight="true"/>
    <row r="2216" s="3" customFormat="true" customHeight="true"/>
    <row r="2217" s="3" customFormat="true" customHeight="true"/>
    <row r="2218" s="3" customFormat="true" customHeight="true"/>
    <row r="2219" s="3" customFormat="true" customHeight="true"/>
    <row r="2220" s="3" customFormat="true" customHeight="true"/>
    <row r="2221" s="3" customFormat="true" customHeight="true"/>
    <row r="2222" s="3" customFormat="true" customHeight="true"/>
    <row r="2223" s="3" customFormat="true" customHeight="true"/>
    <row r="2224" s="3" customFormat="true" customHeight="true"/>
    <row r="2225" s="3" customFormat="true" customHeight="true"/>
    <row r="2226" s="3" customFormat="true" customHeight="true"/>
    <row r="2227" s="3" customFormat="true" customHeight="true"/>
    <row r="2228" s="3" customFormat="true" customHeight="true"/>
    <row r="2229" s="3" customFormat="true" customHeight="true"/>
    <row r="2230" s="3" customFormat="true" customHeight="true"/>
    <row r="2231" s="3" customFormat="true" customHeight="true"/>
    <row r="2232" s="3" customFormat="true" customHeight="true"/>
    <row r="2233" s="3" customFormat="true" customHeight="true"/>
    <row r="2234" s="3" customFormat="true" customHeight="true"/>
    <row r="2235" s="3" customFormat="true" customHeight="true"/>
    <row r="2236" s="3" customFormat="true" customHeight="true"/>
    <row r="2237" s="3" customFormat="true" customHeight="true"/>
    <row r="2238" s="3" customFormat="true" customHeight="true"/>
    <row r="2239" s="3" customFormat="true" customHeight="true"/>
    <row r="2240" s="3" customFormat="true" customHeight="true"/>
    <row r="2241" s="3" customFormat="true" customHeight="true"/>
    <row r="2242" s="3" customFormat="true" customHeight="true"/>
    <row r="2243" s="3" customFormat="true" customHeight="true"/>
    <row r="2244" s="3" customFormat="true" customHeight="true"/>
    <row r="2245" s="3" customFormat="true" customHeight="true"/>
    <row r="2246" s="3" customFormat="true" customHeight="true"/>
    <row r="2247" s="3" customFormat="true" customHeight="true"/>
    <row r="2248" s="3" customFormat="true" customHeight="true"/>
    <row r="2249" s="3" customFormat="true" customHeight="true"/>
    <row r="2250" s="3" customFormat="true" customHeight="true"/>
    <row r="2251" s="3" customFormat="true" customHeight="true"/>
    <row r="2252" s="3" customFormat="true" customHeight="true"/>
    <row r="2253" s="3" customFormat="true" customHeight="true"/>
    <row r="2254" s="3" customFormat="true" customHeight="true"/>
    <row r="2255" s="3" customFormat="true" customHeight="true"/>
    <row r="2256" s="3" customFormat="true" customHeight="true"/>
    <row r="2257" s="3" customFormat="true" customHeight="true"/>
    <row r="2258" s="3" customFormat="true" customHeight="true"/>
    <row r="2259" s="3" customFormat="true" customHeight="true"/>
    <row r="2260" s="3" customFormat="true" customHeight="true"/>
    <row r="2261" s="3" customFormat="true" customHeight="true"/>
    <row r="2262" s="3" customFormat="true" customHeight="true"/>
    <row r="2263" s="3" customFormat="true" customHeight="true"/>
    <row r="2264" s="3" customFormat="true" customHeight="true"/>
    <row r="2265" s="3" customFormat="true" customHeight="true"/>
    <row r="2266" s="3" customFormat="true" customHeight="true"/>
    <row r="2267" s="3" customFormat="true" customHeight="true"/>
    <row r="2268" s="3" customFormat="true" customHeight="true"/>
    <row r="2269" s="3" customFormat="true" customHeight="true"/>
    <row r="2270" s="3" customFormat="true" customHeight="true"/>
    <row r="2271" s="3" customFormat="true" customHeight="true"/>
    <row r="2272" s="3" customFormat="true" customHeight="true"/>
    <row r="2273" s="3" customFormat="true" customHeight="true"/>
    <row r="2274" s="3" customFormat="true" customHeight="true"/>
    <row r="2275" s="3" customFormat="true" customHeight="true"/>
    <row r="2276" s="3" customFormat="true" customHeight="true"/>
    <row r="2277" s="3" customFormat="true" customHeight="true"/>
    <row r="2278" s="3" customFormat="true" customHeight="true"/>
    <row r="2279" s="3" customFormat="true" customHeight="true"/>
    <row r="2280" s="3" customFormat="true" customHeight="true"/>
    <row r="2281" s="3" customFormat="true" customHeight="true"/>
    <row r="2282" s="3" customFormat="true" customHeight="true"/>
    <row r="2283" s="3" customFormat="true" customHeight="true"/>
    <row r="2284" s="3" customFormat="true" customHeight="true"/>
    <row r="2285" s="3" customFormat="true" customHeight="true"/>
    <row r="2286" s="3" customFormat="true" customHeight="true"/>
    <row r="2287" s="3" customFormat="true" customHeight="true"/>
    <row r="2288" s="3" customFormat="true" customHeight="true"/>
    <row r="2289" s="3" customFormat="true" customHeight="true"/>
    <row r="2290" s="3" customFormat="true" customHeight="true"/>
    <row r="2291" s="3" customFormat="true" customHeight="true"/>
    <row r="2292" s="3" customFormat="true" customHeight="true"/>
    <row r="2293" s="3" customFormat="true" customHeight="true"/>
    <row r="2294" s="3" customFormat="true" customHeight="true"/>
    <row r="2295" s="3" customFormat="true" customHeight="true"/>
    <row r="2296" s="3" customFormat="true" customHeight="true"/>
    <row r="2297" s="3" customFormat="true" customHeight="true"/>
    <row r="2298" s="3" customFormat="true" customHeight="true"/>
    <row r="2299" s="3" customFormat="true" customHeight="true"/>
    <row r="2300" s="3" customFormat="true" customHeight="true"/>
    <row r="2301" s="3" customFormat="true" customHeight="true"/>
    <row r="2302" s="3" customFormat="true" customHeight="true"/>
    <row r="2303" s="3" customFormat="true" customHeight="true"/>
    <row r="2304" s="3" customFormat="true" customHeight="true"/>
    <row r="2305" s="3" customFormat="true" customHeight="true"/>
    <row r="2306" s="3" customFormat="true" customHeight="true"/>
    <row r="2307" s="3" customFormat="true" customHeight="true"/>
    <row r="2308" s="3" customFormat="true" customHeight="true"/>
    <row r="2309" s="3" customFormat="true" customHeight="true"/>
    <row r="2310" s="3" customFormat="true" customHeight="true"/>
    <row r="2311" s="3" customFormat="true" customHeight="true"/>
    <row r="2312" s="3" customFormat="true" customHeight="true"/>
    <row r="2313" s="3" customFormat="true" customHeight="true"/>
    <row r="2314" s="3" customFormat="true" customHeight="true"/>
    <row r="2315" s="3" customFormat="true" customHeight="true"/>
    <row r="2316" s="3" customFormat="true" customHeight="true"/>
    <row r="2317" s="3" customFormat="true" customHeight="true"/>
    <row r="2318" s="3" customFormat="true" customHeight="true"/>
    <row r="2319" s="3" customFormat="true" customHeight="true"/>
    <row r="2320" s="3" customFormat="true" customHeight="true"/>
    <row r="2321" s="3" customFormat="true" customHeight="true"/>
    <row r="2322" s="3" customFormat="true" customHeight="true"/>
    <row r="2323" s="3" customFormat="true" customHeight="true"/>
    <row r="2324" s="3" customFormat="true" customHeight="true"/>
    <row r="2325" s="3" customFormat="true" customHeight="true"/>
    <row r="2326" s="3" customFormat="true" customHeight="true"/>
    <row r="2327" s="3" customFormat="true" customHeight="true"/>
    <row r="2328" s="3" customFormat="true" customHeight="true"/>
    <row r="2329" s="3" customFormat="true" customHeight="true"/>
    <row r="2330" s="3" customFormat="true" customHeight="true"/>
    <row r="2331" s="3" customFormat="true" customHeight="true"/>
    <row r="2332" s="3" customFormat="true" customHeight="true"/>
    <row r="2333" s="3" customFormat="true" customHeight="true"/>
    <row r="2334" s="3" customFormat="true" customHeight="true"/>
    <row r="2335" s="3" customFormat="true" customHeight="true"/>
    <row r="2336" s="3" customFormat="true" customHeight="true"/>
    <row r="2337" s="3" customFormat="true" customHeight="true"/>
    <row r="2338" s="3" customFormat="true" customHeight="true"/>
    <row r="2339" s="3" customFormat="true" customHeight="true"/>
    <row r="2340" s="3" customFormat="true" customHeight="true"/>
    <row r="2341" s="3" customFormat="true" customHeight="true"/>
    <row r="2342" s="3" customFormat="true" customHeight="true"/>
    <row r="2343" s="3" customFormat="true" customHeight="true"/>
    <row r="2344" s="3" customFormat="true" customHeight="true"/>
    <row r="2345" s="3" customFormat="true" customHeight="true"/>
    <row r="2346" s="3" customFormat="true" customHeight="true"/>
    <row r="2347" s="3" customFormat="true" customHeight="true"/>
    <row r="2348" s="3" customFormat="true" customHeight="true"/>
    <row r="2349" s="3" customFormat="true" customHeight="true"/>
    <row r="2350" s="3" customFormat="true" customHeight="true"/>
    <row r="2351" s="3" customFormat="true" customHeight="true"/>
    <row r="2352" s="3" customFormat="true" customHeight="true"/>
    <row r="2353" s="3" customFormat="true" customHeight="true"/>
    <row r="2354" s="3" customFormat="true" customHeight="true"/>
    <row r="2355" s="3" customFormat="true" customHeight="true"/>
    <row r="2356" s="3" customFormat="true" customHeight="true"/>
    <row r="2357" s="3" customFormat="true" customHeight="true"/>
    <row r="2358" s="3" customFormat="true" customHeight="true"/>
    <row r="2359" s="3" customFormat="true" customHeight="true"/>
    <row r="2360" s="3" customFormat="true" customHeight="true"/>
    <row r="2361" s="3" customFormat="true" customHeight="true"/>
    <row r="2362" s="3" customFormat="true" customHeight="true"/>
    <row r="2363" s="3" customFormat="true" customHeight="true"/>
    <row r="2364" s="3" customFormat="true" customHeight="true"/>
    <row r="2365" s="3" customFormat="true" customHeight="true"/>
    <row r="2366" s="3" customFormat="true" customHeight="true"/>
    <row r="2367" s="3" customFormat="true" customHeight="true"/>
    <row r="2368" s="3" customFormat="true" customHeight="true"/>
    <row r="2369" s="3" customFormat="true" customHeight="true"/>
    <row r="2370" s="3" customFormat="true" customHeight="true"/>
    <row r="2371" s="3" customFormat="true" customHeight="true"/>
    <row r="2372" s="3" customFormat="true" customHeight="true"/>
    <row r="2373" s="3" customFormat="true" customHeight="true"/>
    <row r="2374" s="3" customFormat="true" customHeight="true"/>
    <row r="2375" s="3" customFormat="true" customHeight="true"/>
    <row r="2376" s="3" customFormat="true" customHeight="true"/>
    <row r="2377" s="3" customFormat="true" customHeight="true"/>
    <row r="2378" s="3" customFormat="true" customHeight="true"/>
    <row r="2379" s="3" customFormat="true" customHeight="true"/>
    <row r="2380" s="3" customFormat="true" customHeight="true"/>
    <row r="2381" s="3" customFormat="true" customHeight="true"/>
    <row r="2382" s="3" customFormat="true" customHeight="true"/>
    <row r="2383" s="3" customFormat="true" customHeight="true"/>
    <row r="2384" s="3" customFormat="true" customHeight="true"/>
    <row r="2385" s="3" customFormat="true" customHeight="true"/>
    <row r="2386" s="3" customFormat="true" customHeight="true"/>
    <row r="2387" s="3" customFormat="true" customHeight="true"/>
    <row r="2388" s="3" customFormat="true" customHeight="true"/>
    <row r="2389" s="3" customFormat="true" customHeight="true"/>
    <row r="2390" s="3" customFormat="true" customHeight="true"/>
    <row r="2391" s="3" customFormat="true" customHeight="true"/>
    <row r="2392" s="3" customFormat="true" customHeight="true"/>
    <row r="2393" s="3" customFormat="true" customHeight="true"/>
    <row r="2394" s="3" customFormat="true" customHeight="true"/>
    <row r="2395" s="3" customFormat="true" customHeight="true"/>
    <row r="2396" s="3" customFormat="true" customHeight="true"/>
    <row r="2397" s="3" customFormat="true" customHeight="true"/>
    <row r="2398" s="3" customFormat="true" customHeight="true"/>
    <row r="2399" s="3" customFormat="true" customHeight="true"/>
    <row r="2400" s="3" customFormat="true" customHeight="true"/>
    <row r="2401" s="3" customFormat="true" customHeight="true"/>
    <row r="2402" s="3" customFormat="true" customHeight="true"/>
    <row r="2403" s="3" customFormat="true" customHeight="true"/>
    <row r="2404" s="3" customFormat="true" customHeight="true"/>
    <row r="2405" s="3" customFormat="true" customHeight="true"/>
    <row r="2406" s="3" customFormat="true" customHeight="true"/>
    <row r="2407" s="3" customFormat="true" customHeight="true"/>
    <row r="2408" s="3" customFormat="true" customHeight="true"/>
    <row r="2409" s="3" customFormat="true" customHeight="true"/>
    <row r="2410" s="3" customFormat="true" customHeight="true"/>
    <row r="2411" s="3" customFormat="true" customHeight="true"/>
    <row r="2412" s="3" customFormat="true" customHeight="true"/>
    <row r="2413" s="3" customFormat="true" customHeight="true"/>
    <row r="2414" s="3" customFormat="true" customHeight="true"/>
    <row r="2415" s="3" customFormat="true" customHeight="true"/>
    <row r="2416" s="3" customFormat="true" customHeight="true"/>
    <row r="2417" s="3" customFormat="true" customHeight="true"/>
    <row r="2418" s="3" customFormat="true" customHeight="true"/>
    <row r="2419" s="3" customFormat="true" customHeight="true"/>
    <row r="2420" s="3" customFormat="true" customHeight="true"/>
    <row r="2421" s="3" customFormat="true" customHeight="true"/>
    <row r="2422" s="3" customFormat="true" customHeight="true"/>
    <row r="2423" s="3" customFormat="true" customHeight="true"/>
    <row r="2424" s="3" customFormat="true" customHeight="true"/>
    <row r="2425" s="3" customFormat="true" customHeight="true"/>
    <row r="2426" s="3" customFormat="true" customHeight="true"/>
    <row r="2427" s="3" customFormat="true" customHeight="true"/>
    <row r="2428" s="3" customFormat="true" customHeight="true"/>
    <row r="2429" s="3" customFormat="true" customHeight="true"/>
    <row r="2430" s="3" customFormat="true" customHeight="true"/>
    <row r="2431" s="3" customFormat="true" customHeight="true"/>
    <row r="2432" s="3" customFormat="true" customHeight="true"/>
    <row r="2433" s="3" customFormat="true" customHeight="true"/>
    <row r="2434" s="3" customFormat="true" customHeight="true"/>
    <row r="2435" s="3" customFormat="true" customHeight="true"/>
    <row r="2436" s="3" customFormat="true" customHeight="true"/>
    <row r="2437" s="3" customFormat="true" customHeight="true"/>
    <row r="2438" s="3" customFormat="true" customHeight="true"/>
    <row r="2439" s="3" customFormat="true" customHeight="true"/>
    <row r="2440" s="3" customFormat="true" customHeight="true"/>
    <row r="2441" s="3" customFormat="true" customHeight="true"/>
    <row r="2442" s="3" customFormat="true" customHeight="true"/>
    <row r="2443" s="3" customFormat="true" customHeight="true"/>
    <row r="2444" s="3" customFormat="true" customHeight="true"/>
    <row r="2445" s="3" customFormat="true" customHeight="true"/>
    <row r="2446" s="3" customFormat="true" customHeight="true"/>
    <row r="2447" s="3" customFormat="true" customHeight="true"/>
    <row r="2448" s="3" customFormat="true" customHeight="true"/>
    <row r="2449" s="3" customFormat="true" customHeight="true"/>
    <row r="2450" s="3" customFormat="true" customHeight="true"/>
    <row r="2451" s="3" customFormat="true" customHeight="true"/>
    <row r="2452" s="3" customFormat="true" customHeight="true"/>
    <row r="2453" s="3" customFormat="true" customHeight="true"/>
    <row r="2454" s="3" customFormat="true" customHeight="true"/>
    <row r="2455" s="3" customFormat="true" customHeight="true"/>
    <row r="2456" s="3" customFormat="true" customHeight="true"/>
    <row r="2457" s="3" customFormat="true" customHeight="true"/>
    <row r="2458" s="3" customFormat="true" customHeight="true"/>
    <row r="2459" s="3" customFormat="true" customHeight="true"/>
    <row r="2460" s="3" customFormat="true" customHeight="true"/>
    <row r="2461" s="3" customFormat="true" customHeight="true"/>
    <row r="2462" s="3" customFormat="true" customHeight="true"/>
    <row r="2463" s="3" customFormat="true" customHeight="true"/>
    <row r="2464" s="3" customFormat="true" customHeight="true"/>
    <row r="2465" s="3" customFormat="true" customHeight="true"/>
    <row r="2466" s="3" customFormat="true" customHeight="true"/>
    <row r="2467" s="3" customFormat="true" customHeight="true"/>
    <row r="2468" s="3" customFormat="true" customHeight="true"/>
    <row r="2469" s="3" customFormat="true" customHeight="true"/>
    <row r="2470" s="3" customFormat="true" customHeight="true"/>
    <row r="2471" s="3" customFormat="true" customHeight="true"/>
    <row r="2472" s="3" customFormat="true" customHeight="true"/>
    <row r="2473" s="3" customFormat="true" customHeight="true"/>
    <row r="2474" s="3" customFormat="true" customHeight="true"/>
    <row r="2475" s="3" customFormat="true" customHeight="true"/>
    <row r="2476" s="3" customFormat="true" customHeight="true"/>
    <row r="2477" s="3" customFormat="true" customHeight="true"/>
    <row r="2478" s="3" customFormat="true" customHeight="true"/>
    <row r="2479" s="3" customFormat="true" customHeight="true"/>
    <row r="2480" s="3" customFormat="true" customHeight="true"/>
    <row r="2481" s="3" customFormat="true" customHeight="true"/>
    <row r="2482" s="3" customFormat="true" customHeight="true"/>
    <row r="2483" s="3" customFormat="true" customHeight="true"/>
    <row r="2484" s="3" customFormat="true" customHeight="true"/>
    <row r="2485" s="3" customFormat="true" customHeight="true"/>
    <row r="2486" s="3" customFormat="true" customHeight="true"/>
    <row r="2487" s="3" customFormat="true" customHeight="true"/>
    <row r="2488" s="3" customFormat="true" customHeight="true"/>
    <row r="2489" s="3" customFormat="true" customHeight="true"/>
    <row r="2490" s="3" customFormat="true" customHeight="true"/>
    <row r="2491" s="3" customFormat="true" customHeight="true"/>
    <row r="2492" s="3" customFormat="true" customHeight="true"/>
    <row r="2493" s="3" customFormat="true" customHeight="true"/>
    <row r="2494" s="3" customFormat="true" customHeight="true"/>
    <row r="2495" s="3" customFormat="true" customHeight="true"/>
    <row r="2496" s="3" customFormat="true" customHeight="true"/>
    <row r="2497" s="3" customFormat="true" customHeight="true"/>
    <row r="2498" s="3" customFormat="true" customHeight="true"/>
    <row r="2499" s="3" customFormat="true" customHeight="true"/>
    <row r="2500" s="3" customFormat="true" customHeight="true"/>
    <row r="2501" s="3" customFormat="true" customHeight="true"/>
    <row r="2502" s="3" customFormat="true" customHeight="true"/>
    <row r="2503" s="3" customFormat="true" customHeight="true"/>
    <row r="2504" s="3" customFormat="true" customHeight="true"/>
    <row r="2505" s="3" customFormat="true" customHeight="true"/>
    <row r="2506" s="3" customFormat="true" customHeight="true"/>
    <row r="2507" s="3" customFormat="true" customHeight="true"/>
    <row r="2508" s="3" customFormat="true" customHeight="true"/>
    <row r="2509" s="3" customFormat="true" customHeight="true"/>
    <row r="2510" s="3" customFormat="true" customHeight="true"/>
    <row r="2511" s="3" customFormat="true" customHeight="true"/>
    <row r="2512" s="3" customFormat="true" customHeight="true"/>
    <row r="2513" s="3" customFormat="true" customHeight="true"/>
    <row r="2514" s="3" customFormat="true" customHeight="true"/>
    <row r="2515" s="3" customFormat="true" customHeight="true"/>
    <row r="2516" s="3" customFormat="true" customHeight="true"/>
    <row r="2517" s="3" customFormat="true" customHeight="true"/>
    <row r="2518" s="3" customFormat="true" customHeight="true"/>
    <row r="2519" s="3" customFormat="true" customHeight="true"/>
    <row r="2520" s="3" customFormat="true" customHeight="true"/>
    <row r="2521" s="3" customFormat="true" customHeight="true"/>
    <row r="2522" s="3" customFormat="true" customHeight="true"/>
    <row r="2523" s="3" customFormat="true" customHeight="true"/>
    <row r="2524" s="3" customFormat="true" customHeight="true"/>
    <row r="2525" s="3" customFormat="true" customHeight="true"/>
    <row r="2526" s="3" customFormat="true" customHeight="true"/>
    <row r="2527" s="3" customFormat="true" customHeight="true"/>
    <row r="2528" s="3" customFormat="true" customHeight="true"/>
    <row r="2529" s="3" customFormat="true" customHeight="true"/>
    <row r="2530" s="3" customFormat="true" customHeight="true"/>
    <row r="2531" s="3" customFormat="true" customHeight="true"/>
    <row r="2532" s="3" customFormat="true" customHeight="true"/>
    <row r="2533" s="3" customFormat="true" customHeight="true"/>
    <row r="2534" s="3" customFormat="true" customHeight="true"/>
    <row r="2535" s="3" customFormat="true" customHeight="true"/>
    <row r="2536" s="3" customFormat="true" customHeight="true"/>
    <row r="2537" s="3" customFormat="true" customHeight="true"/>
    <row r="2538" s="3" customFormat="true" customHeight="true"/>
    <row r="2539" s="3" customFormat="true" customHeight="true"/>
    <row r="2540" s="3" customFormat="true" customHeight="true"/>
    <row r="2541" s="3" customFormat="true" customHeight="true"/>
    <row r="2542" s="3" customFormat="true" customHeight="true"/>
    <row r="2543" s="3" customFormat="true" customHeight="true"/>
    <row r="2544" s="3" customFormat="true" customHeight="true"/>
    <row r="2545" s="3" customFormat="true" customHeight="true"/>
    <row r="2546" s="3" customFormat="true" customHeight="true"/>
    <row r="2547" s="3" customFormat="true" customHeight="true"/>
    <row r="2548" s="3" customFormat="true" customHeight="true"/>
    <row r="2549" s="3" customFormat="true" customHeight="true"/>
    <row r="2550" s="3" customFormat="true" customHeight="true"/>
    <row r="2551" s="3" customFormat="true" customHeight="true"/>
    <row r="2552" s="3" customFormat="true" customHeight="true"/>
    <row r="2553" s="3" customFormat="true" customHeight="true"/>
    <row r="2554" s="3" customFormat="true" customHeight="true"/>
    <row r="2555" s="3" customFormat="true" customHeight="true"/>
    <row r="2556" s="3" customFormat="true" customHeight="true"/>
    <row r="2557" s="3" customFormat="true" customHeight="true"/>
    <row r="2558" s="3" customFormat="true" customHeight="true"/>
    <row r="2559" s="3" customFormat="true" customHeight="true"/>
    <row r="2560" s="3" customFormat="true" customHeight="true"/>
    <row r="2561" s="3" customFormat="true" customHeight="true"/>
    <row r="2562" s="3" customFormat="true" customHeight="true"/>
    <row r="2563" s="3" customFormat="true" customHeight="true"/>
    <row r="2564" s="3" customFormat="true" customHeight="true"/>
    <row r="2565" s="3" customFormat="true" customHeight="true"/>
    <row r="2566" s="3" customFormat="true" customHeight="true"/>
    <row r="2567" s="3" customFormat="true" customHeight="true"/>
    <row r="2568" s="3" customFormat="true" customHeight="true"/>
    <row r="2569" s="3" customFormat="true" customHeight="true"/>
    <row r="2570" s="3" customFormat="true" customHeight="true"/>
    <row r="2571" s="3" customFormat="true" customHeight="true"/>
    <row r="2572" s="3" customFormat="true" customHeight="true"/>
    <row r="2573" s="3" customFormat="true" customHeight="true"/>
    <row r="2574" s="3" customFormat="true" customHeight="true"/>
    <row r="2575" s="3" customFormat="true" customHeight="true"/>
    <row r="2576" s="3" customFormat="true" customHeight="true"/>
    <row r="2577" s="3" customFormat="true" customHeight="true"/>
    <row r="2578" s="3" customFormat="true" customHeight="true"/>
    <row r="2579" s="3" customFormat="true" customHeight="true"/>
    <row r="2580" s="3" customFormat="true" customHeight="true"/>
    <row r="2581" s="3" customFormat="true" customHeight="true"/>
    <row r="2582" s="3" customFormat="true" customHeight="true"/>
    <row r="2583" s="3" customFormat="true" customHeight="true"/>
    <row r="2584" s="3" customFormat="true" customHeight="true"/>
    <row r="2585" s="3" customFormat="true" customHeight="true"/>
    <row r="2586" s="3" customFormat="true" customHeight="true"/>
    <row r="2587" s="3" customFormat="true" customHeight="true"/>
    <row r="2588" s="3" customFormat="true" customHeight="true"/>
    <row r="2589" s="3" customFormat="true" customHeight="true"/>
    <row r="2590" s="3" customFormat="true" customHeight="true"/>
    <row r="2591" s="3" customFormat="true" customHeight="true"/>
    <row r="2592" s="3" customFormat="true" customHeight="true"/>
    <row r="2593" s="3" customFormat="true" customHeight="true"/>
    <row r="2594" s="3" customFormat="true" customHeight="true"/>
    <row r="2595" s="3" customFormat="true" customHeight="true"/>
    <row r="2596" s="3" customFormat="true" customHeight="true"/>
    <row r="2597" s="3" customFormat="true" customHeight="true"/>
    <row r="2598" s="3" customFormat="true" customHeight="true"/>
    <row r="2599" s="3" customFormat="true" customHeight="true"/>
    <row r="2600" s="3" customFormat="true" customHeight="true"/>
    <row r="2601" s="3" customFormat="true" customHeight="true"/>
    <row r="2602" s="3" customFormat="true" customHeight="true"/>
    <row r="2603" s="3" customFormat="true" customHeight="true"/>
    <row r="2604" s="3" customFormat="true" customHeight="true"/>
    <row r="2605" s="3" customFormat="true" customHeight="true"/>
    <row r="2606" s="3" customFormat="true" customHeight="true"/>
    <row r="2607" s="3" customFormat="true" customHeight="true"/>
    <row r="2608" s="3" customFormat="true" customHeight="true"/>
    <row r="2609" s="3" customFormat="true" customHeight="true"/>
    <row r="2610" s="3" customFormat="true" customHeight="true"/>
    <row r="2611" s="3" customFormat="true" customHeight="true"/>
    <row r="2612" s="3" customFormat="true" customHeight="true"/>
    <row r="2613" s="3" customFormat="true" customHeight="true"/>
    <row r="2614" s="3" customFormat="true" customHeight="true"/>
    <row r="2615" s="3" customFormat="true" customHeight="true"/>
    <row r="2616" s="3" customFormat="true" customHeight="true"/>
    <row r="2617" s="3" customFormat="true" customHeight="true"/>
    <row r="2618" s="3" customFormat="true" customHeight="true"/>
    <row r="2619" s="3" customFormat="true" customHeight="true"/>
    <row r="2620" s="3" customFormat="true" customHeight="true"/>
    <row r="2621" s="3" customFormat="true" customHeight="true"/>
    <row r="2622" s="3" customFormat="true" customHeight="true"/>
    <row r="2623" s="3" customFormat="true" customHeight="true"/>
    <row r="2624" s="3" customFormat="true" customHeight="true"/>
    <row r="2625" s="3" customFormat="true" customHeight="true"/>
    <row r="2626" s="3" customFormat="true" customHeight="true"/>
    <row r="2627" s="3" customFormat="true" customHeight="true"/>
    <row r="2628" s="3" customFormat="true" customHeight="true"/>
    <row r="2629" s="3" customFormat="true" customHeight="true"/>
    <row r="2630" s="3" customFormat="true" customHeight="true"/>
    <row r="2631" s="3" customFormat="true" customHeight="true"/>
    <row r="2632" s="3" customFormat="true" customHeight="true"/>
    <row r="2633" s="3" customFormat="true" customHeight="true"/>
    <row r="2634" s="3" customFormat="true" customHeight="true"/>
    <row r="2635" s="3" customFormat="true" customHeight="true"/>
    <row r="2636" s="3" customFormat="true" customHeight="true"/>
    <row r="2637" s="3" customFormat="true" customHeight="true"/>
    <row r="2638" s="3" customFormat="true" customHeight="true"/>
    <row r="2639" s="3" customFormat="true" customHeight="true"/>
    <row r="2640" s="3" customFormat="true" customHeight="true"/>
    <row r="2641" s="3" customFormat="true" customHeight="true"/>
    <row r="2642" s="3" customFormat="true" customHeight="true"/>
    <row r="2643" s="3" customFormat="true" customHeight="true"/>
    <row r="2644" s="3" customFormat="true" customHeight="true"/>
    <row r="2645" s="3" customFormat="true" customHeight="true"/>
    <row r="2646" s="3" customFormat="true" customHeight="true"/>
    <row r="2647" s="3" customFormat="true" customHeight="true"/>
    <row r="2648" s="3" customFormat="true" customHeight="true"/>
    <row r="2649" s="3" customFormat="true" customHeight="true"/>
    <row r="2650" s="3" customFormat="true" customHeight="true"/>
    <row r="2651" s="3" customFormat="true" customHeight="true"/>
    <row r="2652" s="3" customFormat="true" customHeight="true"/>
    <row r="2653" s="3" customFormat="true" customHeight="true"/>
    <row r="2654" s="3" customFormat="true" customHeight="true"/>
    <row r="2655" s="3" customFormat="true" customHeight="true"/>
    <row r="2656" s="3" customFormat="true" customHeight="true"/>
    <row r="2657" s="3" customFormat="true" customHeight="true"/>
    <row r="2658" s="3" customFormat="true" customHeight="true"/>
    <row r="2659" s="3" customFormat="true" customHeight="true"/>
    <row r="2660" s="3" customFormat="true" customHeight="true"/>
    <row r="2661" s="3" customFormat="true" customHeight="true"/>
    <row r="2662" s="3" customFormat="true" customHeight="true"/>
    <row r="2663" s="3" customFormat="true" customHeight="true"/>
    <row r="2664" s="3" customFormat="true" customHeight="true"/>
    <row r="2665" s="3" customFormat="true" customHeight="true"/>
    <row r="2666" s="3" customFormat="true" customHeight="true"/>
    <row r="2667" s="3" customFormat="true" customHeight="true"/>
    <row r="2668" s="3" customFormat="true" customHeight="true"/>
    <row r="2669" s="3" customFormat="true" customHeight="true"/>
    <row r="2670" s="3" customFormat="true" customHeight="true"/>
    <row r="2671" s="3" customFormat="true" customHeight="true"/>
    <row r="2672" s="3" customFormat="true" customHeight="true"/>
    <row r="2673" s="3" customFormat="true" customHeight="true"/>
    <row r="2674" s="3" customFormat="true" customHeight="true"/>
    <row r="2675" s="3" customFormat="true" customHeight="true"/>
    <row r="2676" s="3" customFormat="true" customHeight="true"/>
    <row r="2677" s="3" customFormat="true" customHeight="true"/>
    <row r="2678" s="3" customFormat="true" customHeight="true"/>
    <row r="2679" s="3" customFormat="true" customHeight="true"/>
    <row r="2680" s="3" customFormat="true" customHeight="true"/>
    <row r="2681" s="3" customFormat="true" customHeight="true"/>
    <row r="2682" s="3" customFormat="true" customHeight="true"/>
    <row r="2683" s="3" customFormat="true" customHeight="true"/>
    <row r="2684" s="3" customFormat="true" customHeight="true"/>
    <row r="2685" s="3" customFormat="true" customHeight="true"/>
    <row r="2686" s="3" customFormat="true" customHeight="true"/>
    <row r="2687" s="3" customFormat="true" customHeight="true"/>
    <row r="2688" s="3" customFormat="true" customHeight="true"/>
    <row r="2689" s="3" customFormat="true" customHeight="true"/>
    <row r="2690" s="3" customFormat="true" customHeight="true"/>
    <row r="2691" s="3" customFormat="true" customHeight="true"/>
    <row r="2692" s="3" customFormat="true" customHeight="true"/>
    <row r="2693" s="3" customFormat="true" customHeight="true"/>
    <row r="2694" s="3" customFormat="true" customHeight="true"/>
    <row r="2695" s="3" customFormat="true" customHeight="true"/>
    <row r="2696" s="3" customFormat="true" customHeight="true"/>
    <row r="2697" s="3" customFormat="true" customHeight="true"/>
    <row r="2698" s="3" customFormat="true" customHeight="true"/>
    <row r="2699" s="3" customFormat="true" customHeight="true"/>
    <row r="2700" s="3" customFormat="true" customHeight="true"/>
    <row r="2701" s="3" customFormat="true" customHeight="true"/>
    <row r="2702" s="3" customFormat="true" customHeight="true"/>
    <row r="2703" s="3" customFormat="true" customHeight="true"/>
    <row r="2704" s="3" customFormat="true" customHeight="true"/>
    <row r="2705" s="3" customFormat="true" customHeight="true"/>
    <row r="2706" s="3" customFormat="true" customHeight="true"/>
    <row r="2707" s="3" customFormat="true" customHeight="true"/>
    <row r="2708" s="3" customFormat="true" customHeight="true"/>
    <row r="2709" s="3" customFormat="true" customHeight="true"/>
    <row r="2710" s="3" customFormat="true" customHeight="true"/>
    <row r="2711" s="3" customFormat="true" customHeight="true"/>
    <row r="2712" s="3" customFormat="true" customHeight="true"/>
    <row r="2713" s="3" customFormat="true" customHeight="true"/>
    <row r="2714" s="3" customFormat="true" customHeight="true"/>
    <row r="2715" s="3" customFormat="true" customHeight="true"/>
    <row r="2716" s="3" customFormat="true" customHeight="true"/>
    <row r="2717" s="3" customFormat="true" customHeight="true"/>
    <row r="2718" s="3" customFormat="true" customHeight="true"/>
    <row r="2719" s="3" customFormat="true" customHeight="true"/>
    <row r="2720" s="3" customFormat="true" customHeight="true"/>
    <row r="2721" s="3" customFormat="true" customHeight="true"/>
    <row r="2722" s="3" customFormat="true" customHeight="true"/>
    <row r="2723" s="3" customFormat="true" customHeight="true"/>
    <row r="2724" s="3" customFormat="true" customHeight="true"/>
    <row r="2725" s="3" customFormat="true" customHeight="true"/>
    <row r="2726" s="3" customFormat="true" customHeight="true"/>
    <row r="2727" s="3" customFormat="true" customHeight="true"/>
    <row r="2728" s="3" customFormat="true" customHeight="true"/>
    <row r="2729" s="3" customFormat="true" customHeight="true"/>
    <row r="2730" s="3" customFormat="true" customHeight="true"/>
    <row r="2731" s="3" customFormat="true" customHeight="true"/>
    <row r="2732" s="3" customFormat="true" customHeight="true"/>
    <row r="2733" s="3" customFormat="true" customHeight="true"/>
    <row r="2734" s="3" customFormat="true" customHeight="true"/>
    <row r="2735" s="3" customFormat="true" customHeight="true"/>
    <row r="2736" s="3" customFormat="true" customHeight="true"/>
    <row r="2737" s="3" customFormat="true" customHeight="true"/>
    <row r="2738" s="3" customFormat="true" customHeight="true"/>
    <row r="2739" s="3" customFormat="true" customHeight="true"/>
    <row r="2740" s="3" customFormat="true" customHeight="true"/>
    <row r="2741" s="3" customFormat="true" customHeight="true"/>
    <row r="2742" s="3" customFormat="true" customHeight="true"/>
    <row r="2743" s="3" customFormat="true" customHeight="true"/>
    <row r="2744" s="3" customFormat="true" customHeight="true"/>
    <row r="2745" s="3" customFormat="true" customHeight="true"/>
    <row r="2746" s="3" customFormat="true" customHeight="true"/>
    <row r="2747" s="3" customFormat="true" customHeight="true"/>
    <row r="2748" s="3" customFormat="true" customHeight="true"/>
    <row r="2749" s="3" customFormat="true" customHeight="true"/>
    <row r="2750" s="3" customFormat="true" customHeight="true"/>
    <row r="2751" s="3" customFormat="true" customHeight="true"/>
    <row r="2752" s="3" customFormat="true" customHeight="true"/>
    <row r="2753" s="3" customFormat="true" customHeight="true"/>
    <row r="2754" s="3" customFormat="true" customHeight="true"/>
    <row r="2755" s="3" customFormat="true" customHeight="true"/>
    <row r="2756" s="3" customFormat="true" customHeight="true"/>
    <row r="2757" s="3" customFormat="true" customHeight="true"/>
    <row r="2758" s="3" customFormat="true" customHeight="true"/>
    <row r="2759" s="3" customFormat="true" customHeight="true"/>
    <row r="2760" s="3" customFormat="true" customHeight="true"/>
    <row r="2761" s="3" customFormat="true" customHeight="true"/>
    <row r="2762" s="3" customFormat="true" customHeight="true"/>
    <row r="2763" s="3" customFormat="true" customHeight="true"/>
    <row r="2764" s="3" customFormat="true" customHeight="true"/>
    <row r="2765" s="3" customFormat="true" customHeight="true"/>
    <row r="2766" s="3" customFormat="true" customHeight="true"/>
    <row r="2767" s="3" customFormat="true" customHeight="true"/>
    <row r="2768" s="3" customFormat="true" customHeight="true"/>
    <row r="2769" s="3" customFormat="true" customHeight="true"/>
    <row r="2770" s="3" customFormat="true" customHeight="true"/>
    <row r="2771" s="3" customFormat="true" customHeight="true"/>
    <row r="2772" s="3" customFormat="true" customHeight="true"/>
    <row r="2773" s="3" customFormat="true" customHeight="true"/>
    <row r="2774" s="3" customFormat="true" customHeight="true"/>
    <row r="2775" s="3" customFormat="true" customHeight="true"/>
    <row r="2776" s="3" customFormat="true" customHeight="true"/>
    <row r="2777" s="3" customFormat="true" customHeight="true"/>
    <row r="2778" s="3" customFormat="true" customHeight="true"/>
    <row r="2779" s="3" customFormat="true" customHeight="true"/>
    <row r="2780" s="3" customFormat="true" customHeight="true"/>
    <row r="2781" s="3" customFormat="true" customHeight="true"/>
    <row r="2782" s="3" customFormat="true" customHeight="true"/>
    <row r="2783" s="3" customFormat="true" customHeight="true"/>
    <row r="2784" s="3" customFormat="true" customHeight="true"/>
    <row r="2785" s="3" customFormat="true" customHeight="true"/>
    <row r="2786" s="3" customFormat="true" customHeight="true"/>
    <row r="2787" s="3" customFormat="true" customHeight="true"/>
    <row r="2788" s="3" customFormat="true" customHeight="true"/>
    <row r="2789" s="3" customFormat="true" customHeight="true"/>
    <row r="2790" s="3" customFormat="true" customHeight="true"/>
    <row r="2791" s="3" customFormat="true" customHeight="true"/>
    <row r="2792" s="3" customFormat="true" customHeight="true"/>
    <row r="2793" s="3" customFormat="true" customHeight="true"/>
    <row r="2794" s="3" customFormat="true" customHeight="true"/>
    <row r="2795" s="3" customFormat="true" customHeight="true"/>
    <row r="2796" s="3" customFormat="true" customHeight="true"/>
    <row r="2797" s="3" customFormat="true" customHeight="true"/>
    <row r="2798" s="3" customFormat="true" customHeight="true"/>
    <row r="2799" s="3" customFormat="true" customHeight="true"/>
    <row r="2800" s="3" customFormat="true" customHeight="true"/>
    <row r="2801" s="3" customFormat="true" customHeight="true"/>
    <row r="2802" s="3" customFormat="true" customHeight="true"/>
    <row r="2803" s="3" customFormat="true" customHeight="true"/>
    <row r="2804" s="3" customFormat="true" customHeight="true"/>
    <row r="2805" s="3" customFormat="true" customHeight="true"/>
    <row r="2806" s="3" customFormat="true" customHeight="true"/>
    <row r="2807" s="3" customFormat="true" customHeight="true"/>
    <row r="2808" s="3" customFormat="true" customHeight="true"/>
    <row r="2809" s="3" customFormat="true" customHeight="true"/>
    <row r="2810" s="3" customFormat="true" customHeight="true"/>
    <row r="2811" s="3" customFormat="true" customHeight="true"/>
    <row r="2812" s="3" customFormat="true" customHeight="true"/>
    <row r="2813" s="3" customFormat="true" customHeight="true"/>
    <row r="2814" s="3" customFormat="true" customHeight="true"/>
    <row r="2815" s="3" customFormat="true" customHeight="true"/>
    <row r="2816" s="3" customFormat="true" customHeight="true"/>
    <row r="2817" s="3" customFormat="true" customHeight="true"/>
    <row r="2818" s="3" customFormat="true" customHeight="true"/>
    <row r="2819" s="3" customFormat="true" customHeight="true"/>
    <row r="2820" s="3" customFormat="true" customHeight="true"/>
    <row r="2821" s="3" customFormat="true" customHeight="true"/>
    <row r="2822" s="3" customFormat="true" customHeight="true"/>
    <row r="2823" s="3" customFormat="true" customHeight="true"/>
    <row r="2824" s="3" customFormat="true" customHeight="true"/>
    <row r="2825" s="3" customFormat="true" customHeight="true"/>
    <row r="2826" s="3" customFormat="true" customHeight="true"/>
    <row r="2827" s="3" customFormat="true" customHeight="true"/>
    <row r="2828" s="3" customFormat="true" customHeight="true"/>
    <row r="2829" s="3" customFormat="true" customHeight="true"/>
    <row r="2830" s="3" customFormat="true" customHeight="true"/>
    <row r="2831" s="3" customFormat="true" customHeight="true"/>
    <row r="2832" s="3" customFormat="true" customHeight="true"/>
    <row r="2833" s="3" customFormat="true" customHeight="true"/>
    <row r="2834" s="3" customFormat="true" customHeight="true"/>
    <row r="2835" s="3" customFormat="true" customHeight="true"/>
    <row r="2836" s="3" customFormat="true" customHeight="true"/>
    <row r="2837" s="3" customFormat="true" customHeight="true"/>
    <row r="2838" s="3" customFormat="true" customHeight="true"/>
    <row r="2839" s="3" customFormat="true" customHeight="true"/>
    <row r="2840" s="3" customFormat="true" customHeight="true"/>
    <row r="2841" s="3" customFormat="true" customHeight="true"/>
    <row r="2842" s="3" customFormat="true" customHeight="true"/>
    <row r="2843" s="3" customFormat="true" customHeight="true"/>
    <row r="2844" s="3" customFormat="true" customHeight="true"/>
    <row r="2845" s="3" customFormat="true" customHeight="true"/>
    <row r="2846" s="3" customFormat="true" customHeight="true"/>
    <row r="2847" s="3" customFormat="true" customHeight="true"/>
    <row r="2848" s="3" customFormat="true" customHeight="true"/>
    <row r="2849" s="3" customFormat="true" customHeight="true"/>
    <row r="2850" s="3" customFormat="true" customHeight="true"/>
    <row r="2851" s="3" customFormat="true" customHeight="true"/>
    <row r="2852" s="3" customFormat="true" customHeight="true"/>
    <row r="2853" s="3" customFormat="true" customHeight="true"/>
    <row r="2854" s="3" customFormat="true" customHeight="true"/>
    <row r="2855" s="3" customFormat="true" customHeight="true"/>
    <row r="2856" s="3" customFormat="true" customHeight="true"/>
    <row r="2857" s="3" customFormat="true" customHeight="true"/>
    <row r="2858" s="3" customFormat="true" customHeight="true"/>
    <row r="2859" s="3" customFormat="true" customHeight="true"/>
    <row r="2860" s="3" customFormat="true" customHeight="true"/>
    <row r="2861" s="3" customFormat="true" customHeight="true"/>
    <row r="2862" s="3" customFormat="true" customHeight="true"/>
    <row r="2863" s="3" customFormat="true" customHeight="true"/>
    <row r="2864" s="3" customFormat="true" customHeight="true"/>
    <row r="2865" s="3" customFormat="true" customHeight="true"/>
    <row r="2866" s="3" customFormat="true" customHeight="true"/>
    <row r="2867" s="3" customFormat="true" customHeight="true"/>
    <row r="2868" s="3" customFormat="true" customHeight="true"/>
    <row r="2869" s="3" customFormat="true" customHeight="true"/>
    <row r="2870" s="3" customFormat="true" customHeight="true"/>
    <row r="2871" s="3" customFormat="true" customHeight="true"/>
    <row r="2872" s="3" customFormat="true" customHeight="true"/>
    <row r="2873" s="3" customFormat="true" customHeight="true"/>
    <row r="2874" s="3" customFormat="true" customHeight="true"/>
    <row r="2875" s="3" customFormat="true" customHeight="true"/>
    <row r="2876" s="3" customFormat="true" customHeight="true"/>
    <row r="2877" s="3" customFormat="true" customHeight="true"/>
    <row r="2878" s="3" customFormat="true" customHeight="true"/>
    <row r="2879" s="3" customFormat="true" customHeight="true"/>
    <row r="2880" s="3" customFormat="true" customHeight="true"/>
    <row r="2881" s="3" customFormat="true" customHeight="true"/>
    <row r="2882" s="3" customFormat="true" customHeight="true"/>
    <row r="2883" s="3" customFormat="true" customHeight="true"/>
    <row r="2884" s="3" customFormat="true" customHeight="true"/>
    <row r="2885" s="3" customFormat="true" customHeight="true"/>
    <row r="2886" s="3" customFormat="true" customHeight="true"/>
    <row r="2887" s="3" customFormat="true" customHeight="true"/>
    <row r="2888" s="3" customFormat="true" customHeight="true"/>
    <row r="2889" s="3" customFormat="true" customHeight="true"/>
    <row r="2890" s="3" customFormat="true" customHeight="true"/>
    <row r="2891" s="3" customFormat="true" customHeight="true"/>
    <row r="2892" s="3" customFormat="true" customHeight="true"/>
    <row r="2893" s="3" customFormat="true" customHeight="true"/>
    <row r="2894" s="3" customFormat="true" customHeight="true"/>
    <row r="2895" s="3" customFormat="true" customHeight="true"/>
    <row r="2896" s="3" customFormat="true" customHeight="true"/>
    <row r="2897" s="3" customFormat="true" customHeight="true"/>
    <row r="2898" s="3" customFormat="true" customHeight="true"/>
    <row r="2899" s="3" customFormat="true" customHeight="true"/>
    <row r="2900" s="3" customFormat="true" customHeight="true"/>
    <row r="2901" s="3" customFormat="true" customHeight="true"/>
    <row r="2902" s="3" customFormat="true" customHeight="true"/>
    <row r="2903" s="3" customFormat="true" customHeight="true"/>
    <row r="2904" s="3" customFormat="true" customHeight="true"/>
    <row r="2905" s="3" customFormat="true" customHeight="true"/>
    <row r="2906" s="3" customFormat="true" customHeight="true"/>
    <row r="2907" s="3" customFormat="true" customHeight="true"/>
    <row r="2908" s="3" customFormat="true" customHeight="true"/>
    <row r="2909" s="3" customFormat="true" customHeight="true"/>
    <row r="2910" s="3" customFormat="true" customHeight="true"/>
    <row r="2911" s="3" customFormat="true" customHeight="true"/>
    <row r="2912" s="3" customFormat="true" customHeight="true"/>
    <row r="2913" s="3" customFormat="true" customHeight="true"/>
    <row r="2914" s="3" customFormat="true" customHeight="true"/>
    <row r="2915" s="3" customFormat="true" customHeight="true"/>
    <row r="2916" s="3" customFormat="true" customHeight="true"/>
    <row r="2917" s="3" customFormat="true" customHeight="true"/>
    <row r="2918" s="3" customFormat="true" customHeight="true"/>
    <row r="2919" s="3" customFormat="true" customHeight="true"/>
    <row r="2920" s="3" customFormat="true" customHeight="true"/>
    <row r="2921" s="3" customFormat="true" customHeight="true"/>
    <row r="2922" s="3" customFormat="true" customHeight="true"/>
    <row r="2923" s="3" customFormat="true" customHeight="true"/>
    <row r="2924" s="3" customFormat="true" customHeight="true"/>
    <row r="2925" s="3" customFormat="true" customHeight="true"/>
    <row r="2926" s="3" customFormat="true" customHeight="true"/>
    <row r="2927" s="3" customFormat="true" customHeight="true"/>
    <row r="2928" s="3" customFormat="true" customHeight="true"/>
    <row r="2929" s="3" customFormat="true" customHeight="true"/>
    <row r="2930" s="3" customFormat="true" customHeight="true"/>
    <row r="2931" s="3" customFormat="true" customHeight="true"/>
    <row r="2932" s="3" customFormat="true" customHeight="true"/>
    <row r="2933" s="3" customFormat="true" customHeight="true"/>
    <row r="2934" s="3" customFormat="true" customHeight="true"/>
    <row r="2935" s="3" customFormat="true" customHeight="true"/>
    <row r="2936" s="3" customFormat="true" customHeight="true"/>
    <row r="2937" s="3" customFormat="true" customHeight="true"/>
    <row r="2938" s="3" customFormat="true" customHeight="true"/>
    <row r="2939" s="3" customFormat="true" customHeight="true"/>
    <row r="2940" s="3" customFormat="true" customHeight="true"/>
    <row r="2941" s="3" customFormat="true" customHeight="true"/>
    <row r="2942" s="3" customFormat="true" customHeight="true"/>
    <row r="2943" s="3" customFormat="true" customHeight="true"/>
    <row r="2944" s="3" customFormat="true" customHeight="true"/>
    <row r="2945" s="3" customFormat="true" customHeight="true"/>
    <row r="2946" s="3" customFormat="true" customHeight="true"/>
    <row r="2947" s="3" customFormat="true" customHeight="true"/>
    <row r="2948" s="3" customFormat="true" customHeight="true"/>
    <row r="2949" s="3" customFormat="true" customHeight="true"/>
    <row r="2950" s="3" customFormat="true" customHeight="true"/>
    <row r="2951" s="3" customFormat="true" customHeight="true"/>
    <row r="2952" s="3" customFormat="true" customHeight="true"/>
    <row r="2953" s="3" customFormat="true" customHeight="true"/>
    <row r="2954" s="3" customFormat="true" customHeight="true"/>
    <row r="2955" s="3" customFormat="true" customHeight="true"/>
    <row r="2956" s="3" customFormat="true" customHeight="true"/>
    <row r="2957" s="3" customFormat="true" customHeight="true"/>
    <row r="2958" s="3" customFormat="true" customHeight="true"/>
    <row r="2959" s="3" customFormat="true" customHeight="true"/>
    <row r="2960" s="3" customFormat="true" customHeight="true"/>
    <row r="2961" s="3" customFormat="true" customHeight="true"/>
    <row r="2962" s="3" customFormat="true" customHeight="true"/>
    <row r="2963" s="3" customFormat="true" customHeight="true"/>
    <row r="2964" s="3" customFormat="true" customHeight="true"/>
    <row r="2965" s="3" customFormat="true" customHeight="true"/>
    <row r="2966" s="3" customFormat="true" customHeight="true"/>
    <row r="2967" s="3" customFormat="true" customHeight="true"/>
    <row r="2968" s="3" customFormat="true" customHeight="true"/>
    <row r="2969" s="3" customFormat="true" customHeight="true"/>
    <row r="2970" s="3" customFormat="true" customHeight="true"/>
    <row r="2971" s="3" customFormat="true" customHeight="true"/>
    <row r="2972" s="3" customFormat="true" customHeight="true"/>
    <row r="2973" s="3" customFormat="true" customHeight="true"/>
    <row r="2974" s="3" customFormat="true" customHeight="true"/>
    <row r="2975" s="3" customFormat="true" customHeight="true"/>
    <row r="2976" s="3" customFormat="true" customHeight="true"/>
    <row r="2977" s="3" customFormat="true" customHeight="true"/>
    <row r="2978" s="3" customFormat="true" customHeight="true"/>
    <row r="2979" s="3" customFormat="true" customHeight="true"/>
    <row r="2980" s="3" customFormat="true" customHeight="true"/>
    <row r="2981" s="3" customFormat="true" customHeight="true"/>
    <row r="2982" s="3" customFormat="true" customHeight="true"/>
    <row r="2983" s="3" customFormat="true" customHeight="true"/>
    <row r="2984" s="3" customFormat="true" customHeight="true"/>
    <row r="2985" s="3" customFormat="true" customHeight="true"/>
    <row r="2986" s="3" customFormat="true" customHeight="true"/>
    <row r="2987" s="3" customFormat="true" customHeight="true"/>
    <row r="2988" s="3" customFormat="true" customHeight="true"/>
    <row r="2989" s="3" customFormat="true" customHeight="true"/>
    <row r="2990" s="3" customFormat="true" customHeight="true"/>
    <row r="2991" s="3" customFormat="true" customHeight="true"/>
    <row r="2992" s="3" customFormat="true" customHeight="true"/>
    <row r="2993" s="3" customFormat="true" customHeight="true"/>
    <row r="2994" s="3" customFormat="true" customHeight="true"/>
    <row r="2995" s="3" customFormat="true" customHeight="true"/>
    <row r="2996" s="3" customFormat="true" customHeight="true"/>
    <row r="2997" s="3" customFormat="true" customHeight="true"/>
    <row r="2998" s="3" customFormat="true" customHeight="true"/>
    <row r="2999" s="3" customFormat="true" customHeight="true"/>
    <row r="3000" s="3" customFormat="true" customHeight="true"/>
    <row r="3001" s="3" customFormat="true" customHeight="true"/>
    <row r="3002" s="3" customFormat="true" customHeight="true"/>
    <row r="3003" s="3" customFormat="true" customHeight="true"/>
    <row r="3004" s="3" customFormat="true" customHeight="true"/>
    <row r="3005" s="3" customFormat="true" customHeight="true"/>
    <row r="3006" s="3" customFormat="true" customHeight="true"/>
    <row r="3007" s="3" customFormat="true" customHeight="true"/>
    <row r="3008" s="3" customFormat="true" customHeight="true"/>
    <row r="3009" s="3" customFormat="true" customHeight="true"/>
    <row r="3010" s="3" customFormat="true" customHeight="true"/>
    <row r="3011" s="3" customFormat="true" customHeight="true"/>
    <row r="3012" s="3" customFormat="true" customHeight="true"/>
    <row r="3013" s="3" customFormat="true" customHeight="true"/>
    <row r="3014" s="3" customFormat="true" customHeight="true"/>
    <row r="3015" s="3" customFormat="true" customHeight="true"/>
    <row r="3016" s="3" customFormat="true" customHeight="true"/>
    <row r="3017" s="3" customFormat="true" customHeight="true"/>
    <row r="3018" s="3" customFormat="true" customHeight="true"/>
    <row r="3019" s="3" customFormat="true" customHeight="true"/>
    <row r="3020" s="3" customFormat="true" customHeight="true"/>
    <row r="3021" s="3" customFormat="true" customHeight="true"/>
    <row r="3022" s="3" customFormat="true" customHeight="true"/>
    <row r="3023" s="3" customFormat="true" customHeight="true"/>
    <row r="3024" s="3" customFormat="true" customHeight="true"/>
    <row r="3025" s="3" customFormat="true" customHeight="true"/>
    <row r="3026" s="3" customFormat="true" customHeight="true"/>
    <row r="3027" s="3" customFormat="true" customHeight="true"/>
    <row r="3028" s="3" customFormat="true" customHeight="true"/>
    <row r="3029" s="3" customFormat="true" customHeight="true"/>
    <row r="3030" s="3" customFormat="true" customHeight="true"/>
    <row r="3031" s="3" customFormat="true" customHeight="true"/>
    <row r="3032" s="3" customFormat="true" customHeight="true"/>
    <row r="3033" s="3" customFormat="true" customHeight="true"/>
    <row r="3034" s="3" customFormat="true" customHeight="true"/>
    <row r="3035" s="3" customFormat="true" customHeight="true"/>
    <row r="3036" s="3" customFormat="true" customHeight="true"/>
    <row r="3037" s="3" customFormat="true" customHeight="true"/>
    <row r="3038" s="3" customFormat="true" customHeight="true"/>
    <row r="3039" s="3" customFormat="true" customHeight="true"/>
    <row r="3040" s="3" customFormat="true" customHeight="true"/>
    <row r="3041" s="3" customFormat="true" customHeight="true"/>
    <row r="3042" s="3" customFormat="true" customHeight="true"/>
    <row r="3043" s="3" customFormat="true" customHeight="true"/>
    <row r="3044" s="3" customFormat="true" customHeight="true"/>
    <row r="3045" s="3" customFormat="true" customHeight="true"/>
    <row r="3046" s="3" customFormat="true" customHeight="true"/>
    <row r="3047" s="3" customFormat="true" customHeight="true"/>
    <row r="3048" s="3" customFormat="true" customHeight="true"/>
    <row r="3049" s="3" customFormat="true" customHeight="true"/>
    <row r="3050" s="3" customFormat="true" customHeight="true"/>
    <row r="3051" s="3" customFormat="true" customHeight="true"/>
    <row r="3052" s="3" customFormat="true" customHeight="true"/>
    <row r="3053" s="3" customFormat="true" customHeight="true"/>
    <row r="3054" s="3" customFormat="true" customHeight="true"/>
    <row r="3055" s="3" customFormat="true" customHeight="true"/>
    <row r="3056" s="3" customFormat="true" customHeight="true"/>
    <row r="3057" s="3" customFormat="true" customHeight="true"/>
    <row r="3058" s="3" customFormat="true" customHeight="true"/>
    <row r="3059" s="3" customFormat="true" customHeight="true"/>
    <row r="3060" s="3" customFormat="true" customHeight="true"/>
    <row r="3061" s="3" customFormat="true" customHeight="true"/>
    <row r="3062" s="3" customFormat="true" customHeight="true"/>
    <row r="3063" s="3" customFormat="true" customHeight="true"/>
    <row r="3064" s="3" customFormat="true" customHeight="true"/>
    <row r="3065" s="3" customFormat="true" customHeight="true"/>
    <row r="3066" s="3" customFormat="true" customHeight="true"/>
    <row r="3067" s="3" customFormat="true" customHeight="true"/>
    <row r="3068" s="3" customFormat="true" customHeight="true"/>
    <row r="3069" s="3" customFormat="true" customHeight="true"/>
    <row r="3070" s="3" customFormat="true" customHeight="true"/>
    <row r="3071" s="3" customFormat="true" customHeight="true"/>
    <row r="3072" s="3" customFormat="true" customHeight="true"/>
    <row r="3073" s="3" customFormat="true" customHeight="true"/>
    <row r="3074" s="3" customFormat="true" customHeight="true"/>
    <row r="3075" s="3" customFormat="true" customHeight="true"/>
    <row r="3076" s="3" customFormat="true" customHeight="true"/>
    <row r="3077" s="3" customFormat="true" customHeight="true"/>
    <row r="3078" s="3" customFormat="true" customHeight="true"/>
    <row r="3079" s="3" customFormat="true" customHeight="true"/>
    <row r="3080" s="3" customFormat="true" customHeight="true"/>
    <row r="3081" s="3" customFormat="true" customHeight="true"/>
    <row r="3082" s="3" customFormat="true" customHeight="true"/>
    <row r="3083" s="3" customFormat="true" customHeight="true"/>
    <row r="3084" s="3" customFormat="true" customHeight="true"/>
    <row r="3085" s="3" customFormat="true" customHeight="true"/>
    <row r="3086" s="3" customFormat="true" customHeight="true"/>
    <row r="3087" s="3" customFormat="true" customHeight="true"/>
    <row r="3088" s="3" customFormat="true" customHeight="true"/>
    <row r="3089" s="3" customFormat="true" customHeight="true"/>
    <row r="3090" s="3" customFormat="true" customHeight="true"/>
    <row r="3091" s="3" customFormat="true" customHeight="true"/>
    <row r="3092" s="3" customFormat="true" customHeight="true"/>
    <row r="3093" s="3" customFormat="true" customHeight="true"/>
    <row r="3094" s="3" customFormat="true" customHeight="true"/>
    <row r="3095" s="3" customFormat="true" customHeight="true"/>
    <row r="3096" s="3" customFormat="true" customHeight="true"/>
    <row r="3097" s="3" customFormat="true" customHeight="true"/>
    <row r="3098" s="3" customFormat="true" customHeight="true"/>
    <row r="3099" s="3" customFormat="true" customHeight="true"/>
    <row r="3100" s="3" customFormat="true" customHeight="true"/>
    <row r="3101" s="3" customFormat="true" customHeight="true"/>
    <row r="3102" s="3" customFormat="true" customHeight="true"/>
    <row r="3103" s="3" customFormat="true" customHeight="true"/>
    <row r="3104" s="3" customFormat="true" customHeight="true"/>
    <row r="3105" s="3" customFormat="true" customHeight="true"/>
    <row r="3106" s="3" customFormat="true" customHeight="true"/>
    <row r="3107" s="3" customFormat="true" customHeight="true"/>
    <row r="3108" s="3" customFormat="true" customHeight="true"/>
    <row r="3109" s="3" customFormat="true" customHeight="true"/>
    <row r="3110" s="3" customFormat="true" customHeight="true"/>
    <row r="3111" s="3" customFormat="true" customHeight="true"/>
    <row r="3112" s="3" customFormat="true" customHeight="true"/>
    <row r="3113" s="3" customFormat="true" customHeight="true"/>
    <row r="3114" s="3" customFormat="true" customHeight="true"/>
    <row r="3115" s="3" customFormat="true" customHeight="true"/>
    <row r="3116" s="3" customFormat="true" customHeight="true"/>
    <row r="3117" s="3" customFormat="true" customHeight="true"/>
    <row r="3118" s="3" customFormat="true" customHeight="true"/>
    <row r="3119" s="3" customFormat="true" customHeight="true"/>
    <row r="3120" s="3" customFormat="true" customHeight="true"/>
    <row r="3121" s="3" customFormat="true" customHeight="true"/>
    <row r="3122" s="3" customFormat="true" customHeight="true"/>
    <row r="3123" s="3" customFormat="true" customHeight="true"/>
    <row r="3124" s="3" customFormat="true" customHeight="true"/>
    <row r="3125" s="3" customFormat="true" customHeight="true"/>
    <row r="3126" s="3" customFormat="true" customHeight="true"/>
    <row r="3127" s="3" customFormat="true" customHeight="true"/>
    <row r="3128" s="3" customFormat="true" customHeight="true"/>
    <row r="3129" s="3" customFormat="true" customHeight="true"/>
    <row r="3130" s="3" customFormat="true" customHeight="true"/>
    <row r="3131" s="3" customFormat="true" customHeight="true"/>
    <row r="3132" s="3" customFormat="true" customHeight="true"/>
    <row r="3133" s="3" customFormat="true" customHeight="true"/>
    <row r="3134" s="3" customFormat="true" customHeight="true"/>
    <row r="3135" s="3" customFormat="true" customHeight="true"/>
    <row r="3136" s="3" customFormat="true" customHeight="true"/>
    <row r="3137" s="3" customFormat="true" customHeight="true"/>
    <row r="3138" s="3" customFormat="true" customHeight="true"/>
    <row r="3139" s="3" customFormat="true" customHeight="true"/>
    <row r="3140" s="3" customFormat="true" customHeight="true"/>
    <row r="3141" s="3" customFormat="true" customHeight="true"/>
    <row r="3142" s="3" customFormat="true" customHeight="true"/>
    <row r="3143" s="3" customFormat="true" customHeight="true"/>
    <row r="3144" s="3" customFormat="true" customHeight="true"/>
    <row r="3145" s="3" customFormat="true" customHeight="true"/>
    <row r="3146" s="3" customFormat="true" customHeight="true"/>
    <row r="3147" s="3" customFormat="true" customHeight="true"/>
    <row r="3148" s="3" customFormat="true" customHeight="true"/>
    <row r="3149" s="3" customFormat="true" customHeight="true"/>
    <row r="3150" s="3" customFormat="true" customHeight="true"/>
    <row r="3151" s="3" customFormat="true" customHeight="true"/>
    <row r="3152" s="3" customFormat="true" customHeight="true"/>
    <row r="3153" s="3" customFormat="true" customHeight="true"/>
    <row r="3154" s="3" customFormat="true" customHeight="true"/>
    <row r="3155" s="3" customFormat="true" customHeight="true"/>
    <row r="3156" s="3" customFormat="true" customHeight="true"/>
    <row r="3157" s="3" customFormat="true" customHeight="true"/>
    <row r="3158" s="3" customFormat="true" customHeight="true"/>
    <row r="3159" s="3" customFormat="true" customHeight="true"/>
    <row r="3160" s="3" customFormat="true" customHeight="true"/>
    <row r="3161" s="3" customFormat="true" customHeight="true"/>
    <row r="3162" s="3" customFormat="true" customHeight="true"/>
    <row r="3163" s="3" customFormat="true" customHeight="true"/>
    <row r="3164" s="3" customFormat="true" customHeight="true"/>
    <row r="3165" s="3" customFormat="true" customHeight="true"/>
    <row r="3166" s="3" customFormat="true" customHeight="true"/>
    <row r="3167" s="3" customFormat="true" customHeight="true"/>
    <row r="3168" s="3" customFormat="true" customHeight="true"/>
    <row r="3169" s="3" customFormat="true" customHeight="true"/>
    <row r="3170" s="3" customFormat="true" customHeight="true"/>
    <row r="3171" s="3" customFormat="true" customHeight="true"/>
    <row r="3172" s="3" customFormat="true" customHeight="true"/>
    <row r="3173" s="3" customFormat="true" customHeight="true"/>
    <row r="3174" s="3" customFormat="true" customHeight="true"/>
    <row r="3175" s="3" customFormat="true" customHeight="true"/>
    <row r="3176" s="3" customFormat="true" customHeight="true"/>
    <row r="3177" s="3" customFormat="true" customHeight="true"/>
    <row r="3178" s="3" customFormat="true" customHeight="true"/>
    <row r="3179" s="3" customFormat="true" customHeight="true"/>
    <row r="3180" s="3" customFormat="true" customHeight="true"/>
    <row r="3181" s="3" customFormat="true" customHeight="true"/>
    <row r="3182" s="3" customFormat="true" customHeight="true"/>
    <row r="3183" s="3" customFormat="true" customHeight="true"/>
    <row r="3184" s="3" customFormat="true" customHeight="true"/>
    <row r="3185" s="3" customFormat="true" customHeight="true"/>
    <row r="3186" s="3" customFormat="true" customHeight="true"/>
    <row r="3187" s="3" customFormat="true" customHeight="true"/>
    <row r="3188" s="3" customFormat="true" customHeight="true"/>
    <row r="3189" s="3" customFormat="true" customHeight="true"/>
    <row r="3190" s="3" customFormat="true" customHeight="true"/>
    <row r="3191" s="3" customFormat="true" customHeight="true"/>
    <row r="3192" s="3" customFormat="true" customHeight="true"/>
    <row r="3193" s="3" customFormat="true" customHeight="true"/>
    <row r="3194" s="3" customFormat="true" customHeight="true"/>
    <row r="3195" s="3" customFormat="true" customHeight="true"/>
    <row r="3196" s="3" customFormat="true" customHeight="true"/>
    <row r="3197" s="3" customFormat="true" customHeight="true"/>
    <row r="3198" s="3" customFormat="true" customHeight="true"/>
    <row r="3199" s="3" customFormat="true" customHeight="true"/>
    <row r="3200" s="3" customFormat="true" customHeight="true"/>
    <row r="3201" s="3" customFormat="true" customHeight="true"/>
    <row r="3202" s="3" customFormat="true" customHeight="true"/>
    <row r="3203" s="3" customFormat="true" customHeight="true"/>
    <row r="3204" s="3" customFormat="true" customHeight="true"/>
    <row r="3205" s="3" customFormat="true" customHeight="true"/>
    <row r="3206" s="3" customFormat="true" customHeight="true"/>
    <row r="3207" s="3" customFormat="true" customHeight="true"/>
    <row r="3208" s="3" customFormat="true" customHeight="true"/>
    <row r="3209" s="3" customFormat="true" customHeight="true"/>
    <row r="3210" s="3" customFormat="true" customHeight="true"/>
    <row r="3211" s="3" customFormat="true" customHeight="true"/>
    <row r="3212" s="3" customFormat="true" customHeight="true"/>
    <row r="3213" s="3" customFormat="true" customHeight="true"/>
    <row r="3214" s="3" customFormat="true" customHeight="true"/>
    <row r="3215" s="3" customFormat="true" customHeight="true"/>
    <row r="3216" s="3" customFormat="true" customHeight="true"/>
    <row r="3217" s="3" customFormat="true" customHeight="true"/>
    <row r="3218" s="3" customFormat="true" customHeight="true"/>
    <row r="3219" s="3" customFormat="true" customHeight="true"/>
    <row r="3220" s="3" customFormat="true" customHeight="true"/>
    <row r="3221" s="3" customFormat="true" customHeight="true"/>
    <row r="3222" s="3" customFormat="true" customHeight="true"/>
    <row r="3223" s="3" customFormat="true" customHeight="true"/>
    <row r="3224" s="3" customFormat="true" customHeight="true"/>
    <row r="3225" s="3" customFormat="true" customHeight="true"/>
    <row r="3226" s="3" customFormat="true" customHeight="true"/>
    <row r="3227" s="3" customFormat="true" customHeight="true"/>
    <row r="3228" s="3" customFormat="true" customHeight="true"/>
    <row r="3229" s="3" customFormat="true" customHeight="true"/>
    <row r="3230" s="3" customFormat="true" customHeight="true"/>
    <row r="3231" s="3" customFormat="true" customHeight="true"/>
    <row r="3232" s="3" customFormat="true" customHeight="true"/>
    <row r="3233" s="3" customFormat="true" customHeight="true"/>
    <row r="3234" s="3" customFormat="true" customHeight="true"/>
    <row r="3235" s="3" customFormat="true" customHeight="true"/>
    <row r="3236" s="3" customFormat="true" customHeight="true"/>
    <row r="3237" s="3" customFormat="true" customHeight="true"/>
    <row r="3238" s="3" customFormat="true" customHeight="true"/>
    <row r="3239" s="3" customFormat="true" customHeight="true"/>
    <row r="3240" s="3" customFormat="true" customHeight="true"/>
    <row r="3241" s="3" customFormat="true" customHeight="true"/>
    <row r="3242" s="3" customFormat="true" customHeight="true"/>
    <row r="3243" s="3" customFormat="true" customHeight="true"/>
    <row r="3244" s="3" customFormat="true" customHeight="true"/>
    <row r="3245" s="3" customFormat="true" customHeight="true"/>
    <row r="3246" s="3" customFormat="true" customHeight="true"/>
    <row r="3247" s="3" customFormat="true" customHeight="true"/>
    <row r="3248" s="3" customFormat="true" customHeight="true"/>
    <row r="3249" s="3" customFormat="true" customHeight="true"/>
    <row r="3250" s="3" customFormat="true" customHeight="true"/>
    <row r="3251" s="3" customFormat="true" customHeight="true"/>
    <row r="3252" s="3" customFormat="true" customHeight="true"/>
    <row r="3253" s="3" customFormat="true" customHeight="true"/>
    <row r="3254" s="3" customFormat="true" customHeight="true"/>
    <row r="3255" s="3" customFormat="true" customHeight="true"/>
    <row r="3256" s="3" customFormat="true" customHeight="true"/>
    <row r="3257" s="3" customFormat="true" customHeight="true"/>
    <row r="3258" s="3" customFormat="true" customHeight="true"/>
    <row r="3259" s="3" customFormat="true" customHeight="true"/>
    <row r="3260" s="3" customFormat="true" customHeight="true"/>
    <row r="3261" s="3" customFormat="true" customHeight="true"/>
    <row r="3262" s="3" customFormat="true" customHeight="true"/>
    <row r="3263" s="3" customFormat="true" customHeight="true"/>
    <row r="3264" s="3" customFormat="true" customHeight="true"/>
    <row r="3265" s="3" customFormat="true" customHeight="true"/>
    <row r="3266" s="3" customFormat="true" customHeight="true"/>
    <row r="3267" s="3" customFormat="true" customHeight="true"/>
    <row r="3268" s="3" customFormat="true" customHeight="true"/>
    <row r="3269" s="3" customFormat="true" customHeight="true"/>
    <row r="3270" s="3" customFormat="true" customHeight="true"/>
    <row r="3271" s="3" customFormat="true" customHeight="true"/>
    <row r="3272" s="3" customFormat="true" customHeight="true"/>
    <row r="3273" s="3" customFormat="true" customHeight="true"/>
    <row r="3274" s="3" customFormat="true" customHeight="true"/>
    <row r="3275" s="3" customFormat="true" customHeight="true"/>
    <row r="3276" s="3" customFormat="true" customHeight="true"/>
    <row r="3277" s="3" customFormat="true" customHeight="true"/>
    <row r="3278" s="3" customFormat="true" customHeight="true"/>
    <row r="3279" s="3" customFormat="true" customHeight="true"/>
    <row r="3280" s="3" customFormat="true" customHeight="true"/>
    <row r="3281" s="3" customFormat="true" customHeight="true"/>
    <row r="3282" s="3" customFormat="true" customHeight="true"/>
    <row r="3283" s="3" customFormat="true" customHeight="true"/>
    <row r="3284" s="3" customFormat="true" customHeight="true"/>
    <row r="3285" s="3" customFormat="true" customHeight="true"/>
    <row r="3286" s="3" customFormat="true" customHeight="true"/>
    <row r="3287" s="3" customFormat="true" customHeight="true"/>
    <row r="3288" s="3" customFormat="true" customHeight="true"/>
    <row r="3289" s="3" customFormat="true" customHeight="true"/>
    <row r="3290" s="3" customFormat="true" customHeight="true"/>
    <row r="3291" s="3" customFormat="true" customHeight="true"/>
    <row r="3292" s="3" customFormat="true" customHeight="true"/>
    <row r="3293" s="3" customFormat="true" customHeight="true"/>
    <row r="3294" s="3" customFormat="true" customHeight="true"/>
    <row r="3295" s="3" customFormat="true" customHeight="true"/>
    <row r="3296" s="3" customFormat="true" customHeight="true"/>
    <row r="3297" s="3" customFormat="true" customHeight="true"/>
    <row r="3298" s="3" customFormat="true" customHeight="true"/>
    <row r="3299" s="3" customFormat="true" customHeight="true"/>
    <row r="3300" s="3" customFormat="true" customHeight="true"/>
    <row r="3301" s="3" customFormat="true" customHeight="true"/>
    <row r="3302" s="3" customFormat="true" customHeight="true"/>
    <row r="3303" s="3" customFormat="true" customHeight="true"/>
    <row r="3304" s="3" customFormat="true" customHeight="true"/>
    <row r="3305" s="3" customFormat="true" customHeight="true"/>
    <row r="3306" s="3" customFormat="true" customHeight="true"/>
    <row r="3307" s="3" customFormat="true" customHeight="true"/>
    <row r="3308" s="3" customFormat="true" customHeight="true"/>
    <row r="3309" s="3" customFormat="true" customHeight="true"/>
    <row r="3310" s="3" customFormat="true" customHeight="true"/>
    <row r="3311" s="3" customFormat="true" customHeight="true"/>
    <row r="3312" s="3" customFormat="true" customHeight="true"/>
    <row r="3313" s="3" customFormat="true" customHeight="true"/>
    <row r="3314" s="3" customFormat="true" customHeight="true"/>
    <row r="3315" s="3" customFormat="true" customHeight="true"/>
    <row r="3316" s="3" customFormat="true" customHeight="true"/>
    <row r="3317" s="3" customFormat="true" customHeight="true"/>
    <row r="3318" s="3" customFormat="true" customHeight="true"/>
    <row r="3319" s="3" customFormat="true" customHeight="true"/>
    <row r="3320" s="3" customFormat="true" customHeight="true"/>
    <row r="3321" s="3" customFormat="true" customHeight="true"/>
    <row r="3322" s="3" customFormat="true" customHeight="true"/>
    <row r="3323" s="3" customFormat="true" customHeight="true"/>
    <row r="3324" s="3" customFormat="true" customHeight="true"/>
    <row r="3325" s="3" customFormat="true" customHeight="true"/>
    <row r="3326" s="3" customFormat="true" customHeight="true"/>
    <row r="3327" s="3" customFormat="true" customHeight="true"/>
    <row r="3328" s="3" customFormat="true" customHeight="true"/>
    <row r="3329" s="3" customFormat="true" customHeight="true"/>
    <row r="3330" s="3" customFormat="true" customHeight="true"/>
    <row r="3331" s="3" customFormat="true" customHeight="true"/>
    <row r="3332" s="3" customFormat="true" customHeight="true"/>
    <row r="3333" s="3" customFormat="true" customHeight="true"/>
    <row r="3334" s="3" customFormat="true" customHeight="true"/>
    <row r="3335" s="3" customFormat="true" customHeight="true"/>
    <row r="3336" s="3" customFormat="true" customHeight="true"/>
    <row r="3337" s="3" customFormat="true" customHeight="true"/>
    <row r="3338" s="3" customFormat="true" customHeight="true"/>
    <row r="3339" s="3" customFormat="true" customHeight="true"/>
    <row r="3340" s="3" customFormat="true" customHeight="true"/>
    <row r="3341" s="3" customFormat="true" customHeight="true"/>
    <row r="3342" s="3" customFormat="true" customHeight="true"/>
    <row r="3343" s="3" customFormat="true" customHeight="true"/>
    <row r="3344" s="3" customFormat="true" customHeight="true"/>
    <row r="3345" s="3" customFormat="true" customHeight="true"/>
    <row r="3346" s="3" customFormat="true" customHeight="true"/>
    <row r="3347" s="3" customFormat="true" customHeight="true"/>
    <row r="3348" s="3" customFormat="true" customHeight="true"/>
    <row r="3349" s="3" customFormat="true" customHeight="true"/>
    <row r="3350" s="3" customFormat="true" customHeight="true"/>
    <row r="3351" s="3" customFormat="true" customHeight="true"/>
    <row r="3352" s="3" customFormat="true" customHeight="true"/>
    <row r="3353" s="3" customFormat="true" customHeight="true"/>
    <row r="3354" s="3" customFormat="true" customHeight="true"/>
    <row r="3355" s="3" customFormat="true" customHeight="true"/>
    <row r="3356" s="3" customFormat="true" customHeight="true"/>
    <row r="3357" s="3" customFormat="true" customHeight="true"/>
    <row r="3358" s="3" customFormat="true" customHeight="true"/>
    <row r="3359" s="3" customFormat="true" customHeight="true"/>
    <row r="3360" s="3" customFormat="true" customHeight="true"/>
    <row r="3361" s="3" customFormat="true" customHeight="true"/>
    <row r="3362" s="3" customFormat="true" customHeight="true"/>
    <row r="3363" s="3" customFormat="true" customHeight="true"/>
    <row r="3364" s="3" customFormat="true" customHeight="true"/>
    <row r="3365" s="3" customFormat="true" customHeight="true"/>
    <row r="3366" s="3" customFormat="true" customHeight="true"/>
    <row r="3367" s="3" customFormat="true" customHeight="true"/>
    <row r="3368" s="3" customFormat="true" customHeight="true"/>
    <row r="3369" s="3" customFormat="true" customHeight="true"/>
    <row r="3370" s="3" customFormat="true" customHeight="true"/>
    <row r="3371" s="3" customFormat="true" customHeight="true"/>
    <row r="3372" s="3" customFormat="true" customHeight="true"/>
    <row r="3373" s="3" customFormat="true" customHeight="true"/>
    <row r="3374" s="3" customFormat="true" customHeight="true"/>
    <row r="3375" s="3" customFormat="true" customHeight="true"/>
    <row r="3376" s="3" customFormat="true" customHeight="true"/>
    <row r="3377" s="3" customFormat="true" customHeight="true"/>
    <row r="3378" s="3" customFormat="true" customHeight="true"/>
    <row r="3379" s="3" customFormat="true" customHeight="true"/>
    <row r="3380" s="3" customFormat="true" customHeight="true"/>
    <row r="3381" s="3" customFormat="true" customHeight="true"/>
    <row r="3382" s="3" customFormat="true" customHeight="true"/>
    <row r="3383" s="3" customFormat="true" customHeight="true"/>
    <row r="3384" s="3" customFormat="true" customHeight="true"/>
    <row r="3385" s="3" customFormat="true" customHeight="true"/>
    <row r="3386" s="3" customFormat="true" customHeight="true"/>
    <row r="3387" s="3" customFormat="true" customHeight="true"/>
    <row r="3388" s="3" customFormat="true" customHeight="true"/>
    <row r="3389" s="3" customFormat="true" customHeight="true"/>
    <row r="3390" s="3" customFormat="true" customHeight="true"/>
    <row r="3391" s="3" customFormat="true" customHeight="true"/>
    <row r="3392" s="3" customFormat="true" customHeight="true"/>
    <row r="3393" s="3" customFormat="true" customHeight="true"/>
    <row r="3394" s="3" customFormat="true" customHeight="true"/>
    <row r="3395" s="3" customFormat="true" customHeight="true"/>
    <row r="3396" s="3" customFormat="true" customHeight="true"/>
    <row r="3397" s="3" customFormat="true" customHeight="true"/>
    <row r="3398" s="3" customFormat="true" customHeight="true"/>
    <row r="3399" s="3" customFormat="true" customHeight="true"/>
    <row r="3400" s="3" customFormat="true" customHeight="true"/>
    <row r="3401" s="3" customFormat="true" customHeight="true"/>
    <row r="3402" s="3" customFormat="true" customHeight="true"/>
    <row r="3403" s="3" customFormat="true" customHeight="true"/>
    <row r="3404" s="3" customFormat="true" customHeight="true"/>
    <row r="3405" s="3" customFormat="true" customHeight="true"/>
    <row r="3406" s="3" customFormat="true" customHeight="true"/>
    <row r="3407" s="3" customFormat="true" customHeight="true"/>
    <row r="3408" s="3" customFormat="true" customHeight="true"/>
    <row r="3409" s="3" customFormat="true" customHeight="true"/>
    <row r="3410" s="3" customFormat="true" customHeight="true"/>
    <row r="3411" s="3" customFormat="true" customHeight="true"/>
    <row r="3412" s="3" customFormat="true" customHeight="true"/>
    <row r="3413" s="3" customFormat="true" customHeight="true"/>
    <row r="3414" s="3" customFormat="true" customHeight="true"/>
    <row r="3415" s="3" customFormat="true" customHeight="true"/>
    <row r="3416" s="3" customFormat="true" customHeight="true"/>
    <row r="3417" s="3" customFormat="true" customHeight="true"/>
    <row r="3418" s="3" customFormat="true" customHeight="true"/>
    <row r="3419" s="3" customFormat="true" customHeight="true"/>
    <row r="3420" s="3" customFormat="true" customHeight="true"/>
    <row r="3421" s="3" customFormat="true" customHeight="true"/>
    <row r="3422" s="3" customFormat="true" customHeight="true"/>
    <row r="3423" s="3" customFormat="true" customHeight="true"/>
    <row r="3424" s="3" customFormat="true" customHeight="true"/>
    <row r="3425" s="3" customFormat="true" customHeight="true"/>
    <row r="3426" s="3" customFormat="true" customHeight="true"/>
    <row r="3427" s="3" customFormat="true" customHeight="true"/>
    <row r="3428" s="3" customFormat="true" customHeight="true"/>
    <row r="3429" s="3" customFormat="true" customHeight="true"/>
    <row r="3430" s="3" customFormat="true" customHeight="true"/>
    <row r="3431" s="3" customFormat="true" customHeight="true"/>
    <row r="3432" s="3" customFormat="true" customHeight="true"/>
    <row r="3433" s="3" customFormat="true" customHeight="true"/>
    <row r="3434" s="3" customFormat="true" customHeight="true"/>
    <row r="3435" s="3" customFormat="true" customHeight="true"/>
    <row r="3436" s="3" customFormat="true" customHeight="true"/>
    <row r="3437" s="3" customFormat="true" customHeight="true"/>
    <row r="3438" s="3" customFormat="true" customHeight="true"/>
    <row r="3439" s="3" customFormat="true" customHeight="true"/>
    <row r="3440" s="3" customFormat="true" customHeight="true"/>
    <row r="3441" s="3" customFormat="true" customHeight="true"/>
    <row r="3442" s="3" customFormat="true" customHeight="true"/>
    <row r="3443" s="3" customFormat="true" customHeight="true"/>
    <row r="3444" s="3" customFormat="true" customHeight="true"/>
    <row r="3445" s="3" customFormat="true" customHeight="true"/>
    <row r="3446" s="3" customFormat="true" customHeight="true"/>
    <row r="3447" s="3" customFormat="true" customHeight="true"/>
    <row r="3448" s="3" customFormat="true" customHeight="true"/>
    <row r="3449" s="3" customFormat="true" customHeight="true"/>
    <row r="3450" s="3" customFormat="true" customHeight="true"/>
    <row r="3451" s="3" customFormat="true" customHeight="true"/>
    <row r="3452" s="3" customFormat="true" customHeight="true"/>
    <row r="3453" s="3" customFormat="true" customHeight="true"/>
    <row r="3454" s="3" customFormat="true" customHeight="true"/>
    <row r="3455" s="3" customFormat="true" customHeight="true"/>
    <row r="3456" s="3" customFormat="true" customHeight="true"/>
    <row r="3457" s="3" customFormat="true" customHeight="true"/>
    <row r="3458" s="3" customFormat="true" customHeight="true"/>
    <row r="3459" s="3" customFormat="true" customHeight="true"/>
    <row r="3460" s="3" customFormat="true" customHeight="true"/>
    <row r="3461" s="3" customFormat="true" customHeight="true"/>
    <row r="3462" s="3" customFormat="true" customHeight="true"/>
    <row r="3463" s="3" customFormat="true" customHeight="true"/>
    <row r="3464" s="3" customFormat="true" customHeight="true"/>
    <row r="3465" s="3" customFormat="true" customHeight="true"/>
    <row r="3466" s="3" customFormat="true" customHeight="true"/>
    <row r="3467" s="3" customFormat="true" customHeight="true"/>
    <row r="3468" s="3" customFormat="true" customHeight="true"/>
    <row r="3469" s="3" customFormat="true" customHeight="true"/>
    <row r="3470" s="3" customFormat="true" customHeight="true"/>
    <row r="3471" s="3" customFormat="true" customHeight="true"/>
    <row r="3472" s="3" customFormat="true" customHeight="true"/>
    <row r="3473" s="3" customFormat="true" customHeight="true"/>
    <row r="3474" s="3" customFormat="true" customHeight="true"/>
    <row r="3475" s="3" customFormat="true" customHeight="true"/>
    <row r="3476" s="3" customFormat="true" customHeight="true"/>
    <row r="3477" s="3" customFormat="true" customHeight="true"/>
    <row r="3478" s="3" customFormat="true" customHeight="true"/>
    <row r="3479" s="3" customFormat="true" customHeight="true"/>
    <row r="3480" s="3" customFormat="true" customHeight="true"/>
    <row r="3481" s="3" customFormat="true" customHeight="true"/>
    <row r="3482" s="3" customFormat="true" customHeight="true"/>
    <row r="3483" s="3" customFormat="true" customHeight="true"/>
    <row r="3484" s="3" customFormat="true" customHeight="true"/>
    <row r="3485" s="3" customFormat="true" customHeight="true"/>
    <row r="3486" s="3" customFormat="true" customHeight="true"/>
    <row r="3487" s="3" customFormat="true" customHeight="true"/>
    <row r="3488" s="3" customFormat="true" customHeight="true"/>
    <row r="3489" s="3" customFormat="true" customHeight="true"/>
    <row r="3490" s="3" customFormat="true" customHeight="true"/>
    <row r="3491" s="3" customFormat="true" customHeight="true"/>
    <row r="3492" s="3" customFormat="true" customHeight="true"/>
    <row r="3493" s="3" customFormat="true" customHeight="true"/>
    <row r="3494" s="3" customFormat="true" customHeight="true"/>
    <row r="3495" s="3" customFormat="true" customHeight="true"/>
    <row r="3496" s="3" customFormat="true" customHeight="true"/>
    <row r="3497" s="3" customFormat="true" customHeight="true"/>
    <row r="3498" s="3" customFormat="true" customHeight="true"/>
    <row r="3499" s="3" customFormat="true" customHeight="true"/>
    <row r="3500" s="3" customFormat="true" customHeight="true"/>
    <row r="3501" s="3" customFormat="true" customHeight="true"/>
    <row r="3502" s="3" customFormat="true" customHeight="true"/>
    <row r="3503" s="3" customFormat="true" customHeight="true"/>
    <row r="3504" s="3" customFormat="true" customHeight="true"/>
    <row r="3505" s="3" customFormat="true" customHeight="true"/>
    <row r="3506" s="3" customFormat="true" customHeight="true"/>
    <row r="3507" s="3" customFormat="true" customHeight="true"/>
    <row r="3508" s="3" customFormat="true" customHeight="true"/>
    <row r="3509" s="3" customFormat="true" customHeight="true"/>
    <row r="3510" s="3" customFormat="true" customHeight="true"/>
    <row r="3511" s="3" customFormat="true" customHeight="true"/>
    <row r="3512" s="3" customFormat="true" customHeight="true"/>
    <row r="3513" s="3" customFormat="true" customHeight="true"/>
    <row r="3514" s="3" customFormat="true" customHeight="true"/>
    <row r="3515" s="3" customFormat="true" customHeight="true"/>
    <row r="3516" s="3" customFormat="true" customHeight="true"/>
    <row r="3517" s="3" customFormat="true" customHeight="true"/>
    <row r="3518" s="3" customFormat="true" customHeight="true"/>
    <row r="3519" s="3" customFormat="true" customHeight="true"/>
    <row r="3520" s="3" customFormat="true" customHeight="true"/>
    <row r="3521" s="3" customFormat="true" customHeight="true"/>
    <row r="3522" s="3" customFormat="true" customHeight="true"/>
    <row r="3523" s="3" customFormat="true" customHeight="true"/>
    <row r="3524" s="3" customFormat="true" customHeight="true"/>
    <row r="3525" s="3" customFormat="true" customHeight="true"/>
    <row r="3526" s="3" customFormat="true" customHeight="true"/>
    <row r="3527" s="3" customFormat="true" customHeight="true"/>
    <row r="3528" s="3" customFormat="true" customHeight="true"/>
    <row r="3529" s="3" customFormat="true" customHeight="true"/>
    <row r="3530" s="3" customFormat="true" customHeight="true"/>
    <row r="3531" s="3" customFormat="true" customHeight="true"/>
    <row r="3532" s="3" customFormat="true" customHeight="true"/>
    <row r="3533" s="3" customFormat="true" customHeight="true"/>
    <row r="3534" s="3" customFormat="true" customHeight="true"/>
    <row r="3535" s="3" customFormat="true" customHeight="true"/>
    <row r="3536" s="3" customFormat="true" customHeight="true"/>
    <row r="3537" s="3" customFormat="true" customHeight="true"/>
    <row r="3538" s="3" customFormat="true" customHeight="true"/>
    <row r="3539" s="3" customFormat="true" customHeight="true"/>
    <row r="3540" s="3" customFormat="true" customHeight="true"/>
    <row r="3541" s="3" customFormat="true" customHeight="true"/>
    <row r="3542" s="3" customFormat="true" customHeight="true"/>
    <row r="3543" s="3" customFormat="true" customHeight="true"/>
    <row r="3544" s="3" customFormat="true" customHeight="true"/>
    <row r="3545" s="3" customFormat="true" customHeight="true"/>
    <row r="3546" s="3" customFormat="true" customHeight="true"/>
    <row r="3547" s="3" customFormat="true" customHeight="true"/>
    <row r="3548" s="3" customFormat="true" customHeight="true"/>
    <row r="3549" s="3" customFormat="true" customHeight="true"/>
    <row r="3550" s="3" customFormat="true" customHeight="true"/>
    <row r="3551" s="3" customFormat="true" customHeight="true"/>
    <row r="3552" s="3" customFormat="true" customHeight="true"/>
    <row r="3553" s="3" customFormat="true" customHeight="true"/>
    <row r="3554" s="3" customFormat="true" customHeight="true"/>
    <row r="3555" s="3" customFormat="true" customHeight="true"/>
    <row r="3556" s="3" customFormat="true" customHeight="true"/>
    <row r="3557" s="3" customFormat="true" customHeight="true"/>
    <row r="3558" s="3" customFormat="true" customHeight="true"/>
    <row r="3559" s="3" customFormat="true" customHeight="true"/>
    <row r="3560" s="3" customFormat="true" customHeight="true"/>
    <row r="3561" s="3" customFormat="true" customHeight="true"/>
    <row r="3562" s="3" customFormat="true" customHeight="true"/>
    <row r="3563" s="3" customFormat="true" customHeight="true"/>
    <row r="3564" s="3" customFormat="true" customHeight="true"/>
    <row r="3565" s="3" customFormat="true" customHeight="true"/>
    <row r="3566" s="3" customFormat="true" customHeight="true"/>
    <row r="3567" s="3" customFormat="true" customHeight="true"/>
    <row r="3568" s="3" customFormat="true" customHeight="true"/>
    <row r="3569" s="3" customFormat="true" customHeight="true"/>
    <row r="3570" s="3" customFormat="true" customHeight="true"/>
    <row r="3571" s="3" customFormat="true" customHeight="true"/>
    <row r="3572" s="3" customFormat="true" customHeight="true"/>
    <row r="3573" s="3" customFormat="true" customHeight="true"/>
    <row r="3574" s="3" customFormat="true" customHeight="true"/>
    <row r="3575" s="3" customFormat="true" customHeight="true"/>
    <row r="3576" s="3" customFormat="true" customHeight="true"/>
    <row r="3577" s="3" customFormat="true" customHeight="true"/>
    <row r="3578" s="3" customFormat="true" customHeight="true"/>
    <row r="3579" s="3" customFormat="true" customHeight="true"/>
    <row r="3580" s="3" customFormat="true" customHeight="true"/>
    <row r="3581" s="3" customFormat="true" customHeight="true"/>
    <row r="3582" s="3" customFormat="true" customHeight="true"/>
    <row r="3583" s="3" customFormat="true" customHeight="true"/>
    <row r="3584" s="3" customFormat="true" customHeight="true"/>
    <row r="3585" s="3" customFormat="true" customHeight="true"/>
    <row r="3586" s="3" customFormat="true" customHeight="true"/>
    <row r="3587" s="3" customFormat="true" customHeight="true"/>
    <row r="3588" s="3" customFormat="true" customHeight="true"/>
    <row r="3589" s="3" customFormat="true" customHeight="true"/>
    <row r="3590" s="3" customFormat="true" customHeight="true"/>
    <row r="3591" s="3" customFormat="true" customHeight="true"/>
    <row r="3592" s="3" customFormat="true" customHeight="true"/>
    <row r="3593" s="3" customFormat="true" customHeight="true"/>
    <row r="3594" s="3" customFormat="true" customHeight="true"/>
    <row r="3595" s="3" customFormat="true" customHeight="true"/>
    <row r="3596" s="3" customFormat="true" customHeight="true"/>
    <row r="3597" s="3" customFormat="true" customHeight="true"/>
    <row r="3598" s="3" customFormat="true" customHeight="true"/>
    <row r="3599" s="3" customFormat="true" customHeight="true"/>
    <row r="3600" s="3" customFormat="true" customHeight="true"/>
    <row r="3601" s="3" customFormat="true" customHeight="true"/>
    <row r="3602" s="3" customFormat="true" customHeight="true"/>
    <row r="3603" s="3" customFormat="true" customHeight="true"/>
    <row r="3604" s="3" customFormat="true" customHeight="true"/>
    <row r="3605" s="3" customFormat="true" customHeight="true"/>
    <row r="3606" s="3" customFormat="true" customHeight="true"/>
    <row r="3607" s="3" customFormat="true" customHeight="true"/>
    <row r="3608" s="3" customFormat="true" customHeight="true"/>
    <row r="3609" s="3" customFormat="true" customHeight="true"/>
    <row r="3610" s="3" customFormat="true" customHeight="true"/>
    <row r="3611" s="3" customFormat="true" customHeight="true"/>
    <row r="3612" s="3" customFormat="true" customHeight="true"/>
    <row r="3613" s="3" customFormat="true" customHeight="true"/>
    <row r="3614" s="3" customFormat="true" customHeight="true"/>
    <row r="3615" s="3" customFormat="true" customHeight="true"/>
    <row r="3616" s="3" customFormat="true" customHeight="true"/>
    <row r="3617" s="3" customFormat="true" customHeight="true"/>
    <row r="3618" s="3" customFormat="true" customHeight="true"/>
    <row r="3619" s="3" customFormat="true" customHeight="true"/>
    <row r="3620" s="3" customFormat="true" customHeight="true"/>
    <row r="3621" s="3" customFormat="true" customHeight="true"/>
    <row r="3622" s="3" customFormat="true" customHeight="true"/>
    <row r="3623" s="3" customFormat="true" customHeight="true"/>
    <row r="3624" s="3" customFormat="true" customHeight="true"/>
    <row r="3625" s="3" customFormat="true" customHeight="true"/>
    <row r="3626" s="3" customFormat="true" customHeight="true"/>
    <row r="3627" s="3" customFormat="true" customHeight="true"/>
    <row r="3628" s="3" customFormat="true" customHeight="true"/>
    <row r="3629" s="3" customFormat="true" customHeight="true"/>
    <row r="3630" s="3" customFormat="true" customHeight="true"/>
    <row r="3631" s="3" customFormat="true" customHeight="true"/>
    <row r="3632" s="3" customFormat="true" customHeight="true"/>
    <row r="3633" s="3" customFormat="true" customHeight="true"/>
    <row r="3634" s="3" customFormat="true" customHeight="true"/>
    <row r="3635" s="3" customFormat="true" customHeight="true"/>
    <row r="3636" s="3" customFormat="true" customHeight="true"/>
    <row r="3637" s="3" customFormat="true" customHeight="true"/>
    <row r="3638" s="3" customFormat="true" customHeight="true"/>
    <row r="3639" s="3" customFormat="true" customHeight="true"/>
    <row r="3640" s="3" customFormat="true" customHeight="true"/>
    <row r="3641" s="3" customFormat="true" customHeight="true"/>
    <row r="3642" s="3" customFormat="true" customHeight="true"/>
    <row r="3643" s="3" customFormat="true" customHeight="true"/>
    <row r="3644" s="3" customFormat="true" customHeight="true"/>
    <row r="3645" s="3" customFormat="true" customHeight="true"/>
    <row r="3646" s="3" customFormat="true" customHeight="true"/>
    <row r="3647" s="3" customFormat="true" customHeight="true"/>
    <row r="3648" s="3" customFormat="true" customHeight="true"/>
    <row r="3649" s="3" customFormat="true" customHeight="true"/>
    <row r="3650" s="3" customFormat="true" customHeight="true"/>
    <row r="3651" s="3" customFormat="true" customHeight="true"/>
    <row r="3652" s="3" customFormat="true" customHeight="true"/>
    <row r="3653" s="3" customFormat="true" customHeight="true"/>
    <row r="3654" s="3" customFormat="true" customHeight="true"/>
    <row r="3655" s="3" customFormat="true" customHeight="true"/>
    <row r="3656" s="3" customFormat="true" customHeight="true"/>
    <row r="3657" s="3" customFormat="true" customHeight="true"/>
    <row r="3658" s="3" customFormat="true" customHeight="true"/>
    <row r="3659" s="3" customFormat="true" customHeight="true"/>
    <row r="3660" s="3" customFormat="true" customHeight="true"/>
    <row r="3661" s="3" customFormat="true" customHeight="true"/>
    <row r="3662" s="3" customFormat="true" customHeight="true"/>
    <row r="3663" s="3" customFormat="true" customHeight="true"/>
    <row r="3664" s="3" customFormat="true" customHeight="true"/>
    <row r="3665" s="3" customFormat="true" customHeight="true"/>
    <row r="3666" s="3" customFormat="true" customHeight="true"/>
    <row r="3667" s="3" customFormat="true" customHeight="true"/>
    <row r="3668" s="3" customFormat="true" customHeight="true"/>
    <row r="3669" s="3" customFormat="true" customHeight="true"/>
    <row r="3670" s="3" customFormat="true" customHeight="true"/>
    <row r="3671" s="3" customFormat="true" customHeight="true"/>
    <row r="3672" s="3" customFormat="true" customHeight="true"/>
    <row r="3673" s="3" customFormat="true" customHeight="true"/>
    <row r="3674" s="3" customFormat="true" customHeight="true"/>
    <row r="3675" s="3" customFormat="true" customHeight="true"/>
    <row r="3676" s="3" customFormat="true" customHeight="true"/>
    <row r="3677" s="3" customFormat="true" customHeight="true"/>
    <row r="3678" s="3" customFormat="true" customHeight="true"/>
    <row r="3679" s="3" customFormat="true" customHeight="true"/>
    <row r="3680" s="3" customFormat="true" customHeight="true"/>
    <row r="3681" s="3" customFormat="true" customHeight="true"/>
    <row r="3682" s="3" customFormat="true" customHeight="true"/>
    <row r="3683" s="3" customFormat="true" customHeight="true"/>
    <row r="3684" s="3" customFormat="true" customHeight="true"/>
    <row r="3685" s="3" customFormat="true" customHeight="true"/>
    <row r="3686" s="3" customFormat="true" customHeight="true"/>
    <row r="3687" s="3" customFormat="true" customHeight="true"/>
    <row r="3688" s="3" customFormat="true" customHeight="true"/>
    <row r="3689" s="3" customFormat="true" customHeight="true"/>
    <row r="3690" s="3" customFormat="true" customHeight="true"/>
    <row r="3691" s="3" customFormat="true" customHeight="true"/>
    <row r="3692" s="3" customFormat="true" customHeight="true"/>
    <row r="3693" s="3" customFormat="true" customHeight="true"/>
    <row r="3694" s="3" customFormat="true" customHeight="true"/>
    <row r="3695" s="3" customFormat="true" customHeight="true"/>
    <row r="3696" s="3" customFormat="true" customHeight="true"/>
    <row r="3697" s="3" customFormat="true" customHeight="true"/>
    <row r="3698" s="3" customFormat="true" customHeight="true"/>
    <row r="3699" s="3" customFormat="true" customHeight="true"/>
    <row r="3700" s="3" customFormat="true" customHeight="true"/>
    <row r="3701" s="3" customFormat="true" customHeight="true"/>
    <row r="3702" s="3" customFormat="true" customHeight="true"/>
    <row r="3703" s="3" customFormat="true" customHeight="true"/>
    <row r="3704" s="3" customFormat="true" customHeight="true"/>
    <row r="3705" s="3" customFormat="true" customHeight="true"/>
    <row r="3706" s="3" customFormat="true" customHeight="true"/>
    <row r="3707" s="3" customFormat="true" customHeight="true"/>
    <row r="3708" s="3" customFormat="true" customHeight="true"/>
    <row r="3709" s="3" customFormat="true" customHeight="true"/>
    <row r="3710" s="3" customFormat="true" customHeight="true"/>
    <row r="3711" s="3" customFormat="true" customHeight="true"/>
    <row r="3712" s="3" customFormat="true" customHeight="true"/>
    <row r="3713" s="3" customFormat="true" customHeight="true"/>
    <row r="3714" s="3" customFormat="true" customHeight="true"/>
    <row r="3715" s="3" customFormat="true" customHeight="true"/>
    <row r="3716" s="3" customFormat="true" customHeight="true"/>
    <row r="3717" s="3" customFormat="true" customHeight="true"/>
    <row r="3718" s="3" customFormat="true" customHeight="true"/>
    <row r="3719" s="3" customFormat="true" customHeight="true"/>
    <row r="3720" s="3" customFormat="true" customHeight="true"/>
    <row r="3721" s="3" customFormat="true" customHeight="true"/>
    <row r="3722" s="3" customFormat="true" customHeight="true"/>
    <row r="3723" s="3" customFormat="true" customHeight="true"/>
    <row r="3724" s="3" customFormat="true" customHeight="true"/>
    <row r="3725" s="3" customFormat="true" customHeight="true"/>
    <row r="3726" s="3" customFormat="true" customHeight="true"/>
    <row r="3727" s="3" customFormat="true" customHeight="true"/>
    <row r="3728" s="3" customFormat="true" customHeight="true"/>
    <row r="3729" s="3" customFormat="true" customHeight="true"/>
    <row r="3730" s="3" customFormat="true" customHeight="true"/>
    <row r="3731" s="3" customFormat="true" customHeight="true"/>
    <row r="3732" s="3" customFormat="true" customHeight="true"/>
    <row r="3733" s="3" customFormat="true" customHeight="true"/>
    <row r="3734" s="3" customFormat="true" customHeight="true"/>
    <row r="3735" s="3" customFormat="true" customHeight="true"/>
    <row r="3736" s="3" customFormat="true" customHeight="true"/>
    <row r="3737" s="3" customFormat="true" customHeight="true"/>
    <row r="3738" s="3" customFormat="true" customHeight="true"/>
    <row r="3739" s="3" customFormat="true" customHeight="true"/>
    <row r="3740" s="3" customFormat="true" customHeight="true"/>
    <row r="3741" s="3" customFormat="true" customHeight="true"/>
    <row r="3742" s="3" customFormat="true" customHeight="true"/>
    <row r="3743" s="3" customFormat="true" customHeight="true"/>
    <row r="3744" s="3" customFormat="true" customHeight="true"/>
    <row r="3745" s="3" customFormat="true" customHeight="true"/>
    <row r="3746" s="3" customFormat="true" customHeight="true"/>
    <row r="3747" s="3" customFormat="true" customHeight="true"/>
    <row r="3748" s="3" customFormat="true" customHeight="true"/>
    <row r="3749" s="3" customFormat="true" customHeight="true"/>
    <row r="3750" s="3" customFormat="true" customHeight="true"/>
    <row r="3751" s="3" customFormat="true" customHeight="true"/>
    <row r="3752" s="3" customFormat="true" customHeight="true"/>
    <row r="3753" s="3" customFormat="true" customHeight="true"/>
    <row r="3754" s="3" customFormat="true" customHeight="true"/>
    <row r="3755" s="3" customFormat="true" customHeight="true"/>
    <row r="3756" s="3" customFormat="true" customHeight="true"/>
    <row r="3757" s="3" customFormat="true" customHeight="true"/>
    <row r="3758" s="3" customFormat="true" customHeight="true"/>
    <row r="3759" s="3" customFormat="true" customHeight="true"/>
    <row r="3760" s="3" customFormat="true" customHeight="true"/>
    <row r="3761" s="3" customFormat="true" customHeight="true"/>
    <row r="3762" s="3" customFormat="true" customHeight="true"/>
    <row r="3763" s="3" customFormat="true" customHeight="true"/>
    <row r="3764" s="3" customFormat="true" customHeight="true"/>
    <row r="3765" s="3" customFormat="true" customHeight="true"/>
    <row r="3766" s="3" customFormat="true" customHeight="true"/>
    <row r="3767" s="3" customFormat="true" customHeight="true"/>
    <row r="3768" s="3" customFormat="true" customHeight="true"/>
    <row r="3769" s="3" customFormat="true" customHeight="true"/>
    <row r="3770" s="3" customFormat="true" customHeight="true"/>
    <row r="3771" s="3" customFormat="true" customHeight="true"/>
    <row r="3772" s="3" customFormat="true" customHeight="true"/>
    <row r="3773" s="3" customFormat="true" customHeight="true"/>
    <row r="3774" s="3" customFormat="true" customHeight="true"/>
    <row r="3775" s="3" customFormat="true" customHeight="true"/>
    <row r="3776" s="3" customFormat="true" customHeight="true"/>
    <row r="3777" s="3" customFormat="true" customHeight="true"/>
    <row r="3778" s="3" customFormat="true" customHeight="true"/>
    <row r="3779" s="3" customFormat="true" customHeight="true"/>
    <row r="3780" s="3" customFormat="true" customHeight="true"/>
    <row r="3781" s="3" customFormat="true" customHeight="true"/>
    <row r="3782" s="3" customFormat="true" customHeight="true"/>
    <row r="3783" s="3" customFormat="true" customHeight="true"/>
    <row r="3784" s="3" customFormat="true" customHeight="true"/>
    <row r="3785" s="3" customFormat="true" customHeight="true"/>
    <row r="3786" s="3" customFormat="true" customHeight="true"/>
    <row r="3787" s="3" customFormat="true" customHeight="true"/>
    <row r="3788" s="3" customFormat="true" customHeight="true"/>
    <row r="3789" s="3" customFormat="true" customHeight="true"/>
    <row r="3790" s="3" customFormat="true" customHeight="true"/>
    <row r="3791" s="3" customFormat="true" customHeight="true"/>
    <row r="3792" s="3" customFormat="true" customHeight="true"/>
    <row r="3793" s="3" customFormat="true" customHeight="true"/>
    <row r="3794" s="3" customFormat="true" customHeight="true"/>
    <row r="3795" s="3" customFormat="true" customHeight="true"/>
    <row r="3796" s="3" customFormat="true" customHeight="true"/>
    <row r="3797" s="3" customFormat="true" customHeight="true"/>
    <row r="3798" s="3" customFormat="true" customHeight="true"/>
    <row r="3799" s="3" customFormat="true" customHeight="true"/>
    <row r="3800" s="3" customFormat="true" customHeight="true"/>
    <row r="3801" s="3" customFormat="true" customHeight="true"/>
    <row r="3802" s="3" customFormat="true" customHeight="true"/>
    <row r="3803" s="3" customFormat="true" customHeight="true"/>
    <row r="3804" s="3" customFormat="true" customHeight="true"/>
    <row r="3805" s="3" customFormat="true" customHeight="true"/>
    <row r="3806" s="3" customFormat="true" customHeight="true"/>
    <row r="3807" s="3" customFormat="true" customHeight="true"/>
    <row r="3808" s="3" customFormat="true" customHeight="true"/>
    <row r="3809" s="3" customFormat="true" customHeight="true"/>
    <row r="3810" s="3" customFormat="true" customHeight="true"/>
    <row r="3811" s="3" customFormat="true" customHeight="true"/>
    <row r="3812" s="3" customFormat="true" customHeight="true"/>
    <row r="3813" s="3" customFormat="true" customHeight="true"/>
    <row r="3814" s="3" customFormat="true" customHeight="true"/>
    <row r="3815" s="3" customFormat="true" customHeight="true"/>
    <row r="3816" s="3" customFormat="true" customHeight="true"/>
    <row r="3817" s="3" customFormat="true" customHeight="true"/>
    <row r="3818" s="3" customFormat="true" customHeight="true"/>
    <row r="3819" s="3" customFormat="true" customHeight="true"/>
    <row r="3820" s="3" customFormat="true" customHeight="true"/>
    <row r="3821" s="3" customFormat="true" customHeight="true"/>
    <row r="3822" s="3" customFormat="true" customHeight="true"/>
    <row r="3823" s="3" customFormat="true" customHeight="true"/>
    <row r="3824" s="3" customFormat="true" customHeight="true"/>
    <row r="3825" s="3" customFormat="true" customHeight="true"/>
    <row r="3826" s="3" customFormat="true" customHeight="true"/>
    <row r="3827" s="3" customFormat="true" customHeight="true"/>
    <row r="3828" s="3" customFormat="true" customHeight="true"/>
    <row r="3829" s="3" customFormat="true" customHeight="true"/>
    <row r="3830" s="3" customFormat="true" customHeight="true"/>
    <row r="3831" s="3" customFormat="true" customHeight="true"/>
    <row r="3832" s="3" customFormat="true" customHeight="true"/>
    <row r="3833" s="3" customFormat="true" customHeight="true"/>
    <row r="3834" s="3" customFormat="true" customHeight="true"/>
    <row r="3835" s="3" customFormat="true" customHeight="true"/>
    <row r="3836" s="3" customFormat="true" customHeight="true"/>
    <row r="3837" s="3" customFormat="true" customHeight="true"/>
    <row r="3838" s="3" customFormat="true" customHeight="true"/>
    <row r="3839" s="3" customFormat="true" customHeight="true"/>
    <row r="3840" s="3" customFormat="true" customHeight="true"/>
    <row r="3841" s="3" customFormat="true" customHeight="true"/>
    <row r="3842" s="3" customFormat="true" customHeight="true"/>
    <row r="3843" s="3" customFormat="true" customHeight="true"/>
    <row r="3844" s="3" customFormat="true" customHeight="true"/>
    <row r="3845" s="3" customFormat="true" customHeight="true"/>
    <row r="3846" s="3" customFormat="true" customHeight="true"/>
    <row r="3847" s="3" customFormat="true" customHeight="true"/>
    <row r="3848" s="3" customFormat="true" customHeight="true"/>
    <row r="3849" s="3" customFormat="true" customHeight="true"/>
    <row r="3850" s="3" customFormat="true" customHeight="true"/>
    <row r="3851" s="3" customFormat="true" customHeight="true"/>
    <row r="3852" s="3" customFormat="true" customHeight="true"/>
    <row r="3853" s="3" customFormat="true" customHeight="true"/>
    <row r="3854" s="3" customFormat="true" customHeight="true"/>
    <row r="3855" s="3" customFormat="true" customHeight="true"/>
    <row r="3856" s="3" customFormat="true" customHeight="true"/>
    <row r="3857" s="3" customFormat="true" customHeight="true"/>
    <row r="3858" s="3" customFormat="true" customHeight="true"/>
    <row r="3859" s="3" customFormat="true" customHeight="true"/>
    <row r="3860" s="3" customFormat="true" customHeight="true"/>
    <row r="3861" s="3" customFormat="true" customHeight="true"/>
    <row r="3862" s="3" customFormat="true" customHeight="true"/>
    <row r="3863" s="3" customFormat="true" customHeight="true"/>
    <row r="3864" s="3" customFormat="true" customHeight="true"/>
    <row r="3865" s="3" customFormat="true" customHeight="true"/>
    <row r="3866" s="3" customFormat="true" customHeight="true"/>
    <row r="3867" s="3" customFormat="true" customHeight="true"/>
    <row r="3868" s="3" customFormat="true" customHeight="true"/>
    <row r="3869" s="3" customFormat="true" customHeight="true"/>
    <row r="3870" s="3" customFormat="true" customHeight="true"/>
    <row r="3871" s="3" customFormat="true" customHeight="true"/>
    <row r="3872" s="3" customFormat="true" customHeight="true"/>
    <row r="3873" s="3" customFormat="true" customHeight="true"/>
    <row r="3874" s="3" customFormat="true" customHeight="true"/>
    <row r="3875" s="3" customFormat="true" customHeight="true"/>
    <row r="3876" s="3" customFormat="true" customHeight="true"/>
    <row r="3877" s="3" customFormat="true" customHeight="true"/>
    <row r="3878" s="3" customFormat="true" customHeight="true"/>
    <row r="3879" s="3" customFormat="true" customHeight="true"/>
    <row r="3880" s="3" customFormat="true" customHeight="true"/>
    <row r="3881" s="3" customFormat="true" customHeight="true"/>
    <row r="3882" s="3" customFormat="true" customHeight="true"/>
    <row r="3883" s="3" customFormat="true" customHeight="true"/>
    <row r="3884" s="3" customFormat="true" customHeight="true"/>
    <row r="3885" s="3" customFormat="true" customHeight="true"/>
    <row r="3886" s="3" customFormat="true" customHeight="true"/>
    <row r="3887" s="3" customFormat="true" customHeight="true"/>
    <row r="3888" s="3" customFormat="true" customHeight="true"/>
    <row r="3889" s="3" customFormat="true" customHeight="true"/>
    <row r="3890" s="3" customFormat="true" customHeight="true"/>
    <row r="3891" s="3" customFormat="true" customHeight="true"/>
    <row r="3892" s="3" customFormat="true" customHeight="true"/>
    <row r="3893" s="3" customFormat="true" customHeight="true"/>
    <row r="3894" s="3" customFormat="true" customHeight="true"/>
    <row r="3895" s="3" customFormat="true" customHeight="true"/>
    <row r="3896" s="3" customFormat="true" customHeight="true"/>
    <row r="3897" s="3" customFormat="true" customHeight="true"/>
    <row r="3898" s="3" customFormat="true" customHeight="true"/>
    <row r="3899" s="3" customFormat="true" customHeight="true"/>
    <row r="3900" s="3" customFormat="true" customHeight="true"/>
    <row r="3901" s="3" customFormat="true" customHeight="true"/>
    <row r="3902" s="3" customFormat="true" customHeight="true"/>
    <row r="3903" s="3" customFormat="true" customHeight="true"/>
    <row r="3904" s="3" customFormat="true" customHeight="true"/>
    <row r="3905" s="3" customFormat="true" customHeight="true"/>
    <row r="3906" s="3" customFormat="true" customHeight="true"/>
    <row r="3907" s="3" customFormat="true" customHeight="true"/>
    <row r="3908" s="3" customFormat="true" customHeight="true"/>
    <row r="3909" s="3" customFormat="true" customHeight="true"/>
    <row r="3910" s="3" customFormat="true" customHeight="true"/>
    <row r="3911" s="3" customFormat="true" customHeight="true"/>
    <row r="3912" s="3" customFormat="true" customHeight="true"/>
    <row r="3913" s="3" customFormat="true" customHeight="true"/>
    <row r="3914" s="3" customFormat="true" customHeight="true"/>
    <row r="3915" s="3" customFormat="true" customHeight="true"/>
    <row r="3916" s="3" customFormat="true" customHeight="true"/>
    <row r="3917" s="3" customFormat="true" customHeight="true"/>
    <row r="3918" s="3" customFormat="true" customHeight="true"/>
    <row r="3919" s="3" customFormat="true" customHeight="true"/>
    <row r="3920" s="3" customFormat="true" customHeight="true"/>
    <row r="3921" s="3" customFormat="true" customHeight="true"/>
    <row r="3922" s="3" customFormat="true" customHeight="true"/>
    <row r="3923" s="3" customFormat="true" customHeight="true"/>
    <row r="3924" s="3" customFormat="true" customHeight="true"/>
    <row r="3925" s="3" customFormat="true" customHeight="true"/>
    <row r="3926" s="3" customFormat="true" customHeight="true"/>
    <row r="3927" s="3" customFormat="true" customHeight="true"/>
    <row r="3928" s="3" customFormat="true" customHeight="true"/>
    <row r="3929" s="3" customFormat="true" customHeight="true"/>
    <row r="3930" s="3" customFormat="true" customHeight="true"/>
    <row r="3931" s="3" customFormat="true" customHeight="true"/>
    <row r="3932" s="3" customFormat="true" customHeight="true"/>
    <row r="3933" s="3" customFormat="true" customHeight="true"/>
    <row r="3934" s="3" customFormat="true" customHeight="true"/>
    <row r="3935" s="3" customFormat="true" customHeight="true"/>
    <row r="3936" s="3" customFormat="true" customHeight="true"/>
    <row r="3937" s="3" customFormat="true" customHeight="true"/>
    <row r="3938" s="3" customFormat="true" customHeight="true"/>
    <row r="3939" s="3" customFormat="true" customHeight="true"/>
    <row r="3940" s="3" customFormat="true" customHeight="true"/>
    <row r="3941" s="3" customFormat="true" customHeight="true"/>
    <row r="3942" s="3" customFormat="true" customHeight="true"/>
    <row r="3943" s="3" customFormat="true" customHeight="true"/>
    <row r="3944" s="3" customFormat="true" customHeight="true"/>
    <row r="3945" s="3" customFormat="true" customHeight="true"/>
    <row r="3946" s="3" customFormat="true" customHeight="true"/>
    <row r="3947" s="3" customFormat="true" customHeight="true"/>
    <row r="3948" s="3" customFormat="true" customHeight="true"/>
    <row r="3949" s="3" customFormat="true" customHeight="true"/>
    <row r="3950" s="3" customFormat="true" customHeight="true"/>
    <row r="3951" s="3" customFormat="true" customHeight="true"/>
    <row r="3952" s="3" customFormat="true" customHeight="true"/>
    <row r="3953" s="3" customFormat="true" customHeight="true"/>
    <row r="3954" s="3" customFormat="true" customHeight="true"/>
    <row r="3955" s="3" customFormat="true" customHeight="true"/>
    <row r="3956" s="3" customFormat="true" customHeight="true"/>
    <row r="3957" s="3" customFormat="true" customHeight="true"/>
    <row r="3958" s="3" customFormat="true" customHeight="true"/>
    <row r="3959" s="3" customFormat="true" customHeight="true"/>
    <row r="3960" s="3" customFormat="true" customHeight="true"/>
    <row r="3961" s="3" customFormat="true" customHeight="true"/>
    <row r="3962" s="3" customFormat="true" customHeight="true"/>
    <row r="3963" s="3" customFormat="true" customHeight="true"/>
    <row r="3964" s="3" customFormat="true" customHeight="true"/>
    <row r="3965" s="3" customFormat="true" customHeight="true"/>
    <row r="3966" s="3" customFormat="true" customHeight="true"/>
    <row r="3967" s="3" customFormat="true" customHeight="true"/>
    <row r="3968" s="3" customFormat="true" customHeight="true"/>
    <row r="3969" s="3" customFormat="true" customHeight="true"/>
    <row r="3970" s="3" customFormat="true" customHeight="true"/>
    <row r="3971" s="3" customFormat="true" customHeight="true"/>
    <row r="3972" s="3" customFormat="true" customHeight="true"/>
    <row r="3973" s="3" customFormat="true" customHeight="true"/>
    <row r="3974" s="3" customFormat="true" customHeight="true"/>
    <row r="3975" s="3" customFormat="true" customHeight="true"/>
    <row r="3976" s="3" customFormat="true" customHeight="true"/>
    <row r="3977" s="3" customFormat="true" customHeight="true"/>
    <row r="3978" s="3" customFormat="true" customHeight="true"/>
    <row r="3979" s="3" customFormat="true" customHeight="true"/>
    <row r="3980" s="3" customFormat="true" customHeight="true"/>
    <row r="3981" s="3" customFormat="true" customHeight="true"/>
    <row r="3982" s="3" customFormat="true" customHeight="true"/>
    <row r="3983" s="3" customFormat="true" customHeight="true"/>
    <row r="3984" s="3" customFormat="true" customHeight="true"/>
    <row r="3985" s="3" customFormat="true" customHeight="true"/>
    <row r="3986" s="3" customFormat="true" customHeight="true"/>
    <row r="3987" s="3" customFormat="true" customHeight="true"/>
    <row r="3988" s="3" customFormat="true" customHeight="true"/>
    <row r="3989" s="3" customFormat="true" customHeight="true"/>
    <row r="3990" s="3" customFormat="true" customHeight="true"/>
    <row r="3991" s="3" customFormat="true" customHeight="true"/>
    <row r="3992" s="3" customFormat="true" customHeight="true"/>
    <row r="3993" s="3" customFormat="true" customHeight="true"/>
    <row r="3994" s="3" customFormat="true" customHeight="true"/>
    <row r="3995" s="3" customFormat="true" customHeight="true"/>
    <row r="3996" s="3" customFormat="true" customHeight="true"/>
    <row r="3997" s="3" customFormat="true" customHeight="true"/>
    <row r="3998" s="3" customFormat="true" customHeight="true"/>
    <row r="3999" s="3" customFormat="true" customHeight="true"/>
    <row r="4000" s="3" customFormat="true" customHeight="true"/>
    <row r="4001" s="3" customFormat="true" customHeight="true"/>
    <row r="4002" s="3" customFormat="true" customHeight="true"/>
    <row r="4003" s="3" customFormat="true" customHeight="true"/>
    <row r="4004" s="3" customFormat="true" customHeight="true"/>
    <row r="4005" s="3" customFormat="true" customHeight="true"/>
    <row r="4006" s="3" customFormat="true" customHeight="true"/>
    <row r="4007" s="3" customFormat="true" customHeight="true"/>
    <row r="4008" s="3" customFormat="true" customHeight="true"/>
    <row r="4009" s="3" customFormat="true" customHeight="true"/>
    <row r="4010" s="3" customFormat="true" customHeight="true"/>
    <row r="4011" s="3" customFormat="true" customHeight="true"/>
    <row r="4012" s="3" customFormat="true" customHeight="true"/>
    <row r="4013" s="3" customFormat="true" customHeight="true"/>
    <row r="4014" s="3" customFormat="true" customHeight="true"/>
    <row r="4015" s="3" customFormat="true" customHeight="true"/>
    <row r="4016" s="3" customFormat="true" customHeight="true"/>
    <row r="4017" s="3" customFormat="true" customHeight="true"/>
    <row r="4018" s="3" customFormat="true" customHeight="true"/>
    <row r="4019" s="3" customFormat="true" customHeight="true"/>
    <row r="4020" s="3" customFormat="true" customHeight="true"/>
    <row r="4021" s="3" customFormat="true" customHeight="true"/>
    <row r="4022" s="3" customFormat="true" customHeight="true"/>
    <row r="4023" s="3" customFormat="true" customHeight="true"/>
    <row r="4024" s="3" customFormat="true" customHeight="true"/>
    <row r="4025" s="3" customFormat="true" customHeight="true"/>
    <row r="4026" s="3" customFormat="true" customHeight="true"/>
    <row r="4027" s="3" customFormat="true" customHeight="true"/>
    <row r="4028" s="3" customFormat="true" customHeight="true"/>
    <row r="4029" s="3" customFormat="true" customHeight="true"/>
    <row r="4030" s="3" customFormat="true" customHeight="true"/>
    <row r="4031" s="3" customFormat="true" customHeight="true"/>
    <row r="4032" s="3" customFormat="true" customHeight="true"/>
    <row r="4033" s="3" customFormat="true" customHeight="true"/>
    <row r="4034" s="3" customFormat="true" customHeight="true"/>
    <row r="4035" s="3" customFormat="true" customHeight="true"/>
    <row r="4036" s="3" customFormat="true" customHeight="true"/>
    <row r="4037" s="3" customFormat="true" customHeight="true"/>
    <row r="4038" s="3" customFormat="true" customHeight="true"/>
    <row r="4039" s="3" customFormat="true" customHeight="true"/>
    <row r="4040" s="3" customFormat="true" customHeight="true"/>
    <row r="4041" s="3" customFormat="true" customHeight="true"/>
    <row r="4042" s="3" customFormat="true" customHeight="true"/>
    <row r="4043" s="3" customFormat="true" customHeight="true"/>
    <row r="4044" s="3" customFormat="true" customHeight="true"/>
    <row r="4045" s="3" customFormat="true" customHeight="true"/>
    <row r="4046" s="3" customFormat="true" customHeight="true"/>
    <row r="4047" s="3" customFormat="true" customHeight="true"/>
    <row r="4048" s="3" customFormat="true" customHeight="true"/>
    <row r="4049" s="3" customFormat="true" customHeight="true"/>
    <row r="4050" s="3" customFormat="true" customHeight="true"/>
    <row r="4051" s="3" customFormat="true" customHeight="true"/>
    <row r="4052" s="3" customFormat="true" customHeight="true"/>
    <row r="4053" s="3" customFormat="true" customHeight="true"/>
    <row r="4054" s="3" customFormat="true" customHeight="true"/>
    <row r="4055" s="3" customFormat="true" customHeight="true"/>
    <row r="4056" s="3" customFormat="true" customHeight="true"/>
    <row r="4057" s="3" customFormat="true" customHeight="true"/>
    <row r="4058" s="3" customFormat="true" customHeight="true"/>
    <row r="4059" s="3" customFormat="true" customHeight="true"/>
    <row r="4060" s="3" customFormat="true" customHeight="true"/>
    <row r="4061" s="3" customFormat="true" customHeight="true"/>
    <row r="4062" s="3" customFormat="true" customHeight="true"/>
    <row r="4063" s="3" customFormat="true" customHeight="true"/>
    <row r="4064" s="3" customFormat="true" customHeight="true"/>
    <row r="4065" s="3" customFormat="true" customHeight="true"/>
    <row r="4066" s="3" customFormat="true" customHeight="true"/>
    <row r="4067" s="3" customFormat="true" customHeight="true"/>
    <row r="4068" s="3" customFormat="true" customHeight="true"/>
    <row r="4069" s="3" customFormat="true" customHeight="true"/>
    <row r="4070" s="3" customFormat="true" customHeight="true"/>
    <row r="4071" s="3" customFormat="true" customHeight="true"/>
    <row r="4072" s="3" customFormat="true" customHeight="true"/>
    <row r="4073" s="3" customFormat="true" customHeight="true"/>
    <row r="4074" s="3" customFormat="true" customHeight="true"/>
    <row r="4075" s="3" customFormat="true" customHeight="true"/>
    <row r="4076" s="3" customFormat="true" customHeight="true"/>
    <row r="4077" s="3" customFormat="true" customHeight="true"/>
    <row r="4078" s="3" customFormat="true" customHeight="true"/>
    <row r="4079" s="3" customFormat="true" customHeight="true"/>
    <row r="4080" s="3" customFormat="true" customHeight="true"/>
    <row r="4081" s="3" customFormat="true" customHeight="true"/>
    <row r="4082" s="3" customFormat="true" customHeight="true"/>
    <row r="4083" s="3" customFormat="true" customHeight="true"/>
    <row r="4084" s="3" customFormat="true" customHeight="true"/>
    <row r="4085" s="3" customFormat="true" customHeight="true"/>
    <row r="4086" s="3" customFormat="true" customHeight="true"/>
    <row r="4087" s="3" customFormat="true" customHeight="true"/>
    <row r="4088" s="3" customFormat="true" customHeight="true"/>
    <row r="4089" s="3" customFormat="true" customHeight="true"/>
    <row r="4090" s="3" customFormat="true" customHeight="true"/>
    <row r="4091" s="3" customFormat="true" customHeight="true"/>
    <row r="4092" s="3" customFormat="true" customHeight="true"/>
    <row r="4093" s="3" customFormat="true" customHeight="true"/>
    <row r="4094" s="3" customFormat="true" customHeight="true"/>
    <row r="4095" s="3" customFormat="true" customHeight="true"/>
    <row r="4096" s="3" customFormat="true" customHeight="true"/>
    <row r="4097" s="3" customFormat="true" customHeight="true"/>
    <row r="4098" s="3" customFormat="true" customHeight="true"/>
    <row r="4099" s="3" customFormat="true" customHeight="true"/>
    <row r="4100" s="3" customFormat="true" customHeight="true"/>
    <row r="4101" s="3" customFormat="true" customHeight="true"/>
    <row r="4102" s="3" customFormat="true" customHeight="true"/>
    <row r="4103" s="3" customFormat="true" customHeight="true"/>
    <row r="4104" s="3" customFormat="true" customHeight="true"/>
    <row r="4105" s="3" customFormat="true" customHeight="true"/>
    <row r="4106" s="3" customFormat="true" customHeight="true"/>
    <row r="4107" s="3" customFormat="true" customHeight="true"/>
    <row r="4108" s="3" customFormat="true" customHeight="true"/>
    <row r="4109" s="3" customFormat="true" customHeight="true"/>
    <row r="4110" s="3" customFormat="true" customHeight="true"/>
    <row r="4111" s="3" customFormat="true" customHeight="true"/>
    <row r="4112" s="3" customFormat="true" customHeight="true"/>
    <row r="4113" s="3" customFormat="true" customHeight="true"/>
    <row r="4114" s="3" customFormat="true" customHeight="true"/>
    <row r="4115" s="3" customFormat="true" customHeight="true"/>
    <row r="4116" s="3" customFormat="true" customHeight="true"/>
    <row r="4117" s="3" customFormat="true" customHeight="true"/>
    <row r="4118" s="3" customFormat="true" customHeight="true"/>
    <row r="4119" s="3" customFormat="true" customHeight="true"/>
    <row r="4120" s="3" customFormat="true" customHeight="true"/>
    <row r="4121" s="3" customFormat="true" customHeight="true"/>
    <row r="4122" s="3" customFormat="true" customHeight="true"/>
    <row r="4123" s="3" customFormat="true" customHeight="true"/>
    <row r="4124" s="3" customFormat="true" customHeight="true"/>
    <row r="4125" s="3" customFormat="true" customHeight="true"/>
    <row r="4126" s="3" customFormat="true" customHeight="true"/>
    <row r="4127" s="3" customFormat="true" customHeight="true"/>
    <row r="4128" s="3" customFormat="true" customHeight="true"/>
    <row r="4129" s="3" customFormat="true" customHeight="true"/>
    <row r="4130" s="3" customFormat="true" customHeight="true"/>
    <row r="4131" s="3" customFormat="true" customHeight="true"/>
    <row r="4132" s="3" customFormat="true" customHeight="true"/>
    <row r="4133" s="3" customFormat="true" customHeight="true"/>
    <row r="4134" s="3" customFormat="true" customHeight="true"/>
    <row r="4135" s="3" customFormat="true" customHeight="true"/>
    <row r="4136" s="3" customFormat="true" customHeight="true"/>
    <row r="4137" s="3" customFormat="true" customHeight="true"/>
    <row r="4138" s="3" customFormat="true" customHeight="true"/>
    <row r="4139" s="3" customFormat="true" customHeight="true"/>
    <row r="4140" s="3" customFormat="true" customHeight="true"/>
    <row r="4141" s="3" customFormat="true" customHeight="true"/>
    <row r="4142" s="3" customFormat="true" customHeight="true"/>
    <row r="4143" s="3" customFormat="true" customHeight="true"/>
    <row r="4144" s="3" customFormat="true" customHeight="true"/>
    <row r="4145" s="3" customFormat="true" customHeight="true"/>
    <row r="4146" s="3" customFormat="true" customHeight="true"/>
    <row r="4147" s="3" customFormat="true" customHeight="true"/>
    <row r="4148" s="3" customFormat="true" customHeight="true"/>
    <row r="4149" s="3" customFormat="true" customHeight="true"/>
    <row r="4150" s="3" customFormat="true" customHeight="true"/>
    <row r="4151" s="3" customFormat="true" customHeight="true"/>
    <row r="4152" s="3" customFormat="true" customHeight="true"/>
    <row r="4153" s="3" customFormat="true" customHeight="true"/>
    <row r="4154" s="3" customFormat="true" customHeight="true"/>
    <row r="4155" s="3" customFormat="true" customHeight="true"/>
    <row r="4156" s="3" customFormat="true" customHeight="true"/>
    <row r="4157" s="3" customFormat="true" customHeight="true"/>
    <row r="4158" s="3" customFormat="true" customHeight="true"/>
    <row r="4159" s="3" customFormat="true" customHeight="true"/>
    <row r="4160" s="3" customFormat="true" customHeight="true"/>
    <row r="4161" s="3" customFormat="true" customHeight="true"/>
    <row r="4162" s="3" customFormat="true" customHeight="true"/>
    <row r="4163" s="3" customFormat="true" customHeight="true"/>
    <row r="4164" s="3" customFormat="true" customHeight="true"/>
    <row r="4165" s="3" customFormat="true" customHeight="true"/>
    <row r="4166" s="3" customFormat="true" customHeight="true"/>
    <row r="4167" s="3" customFormat="true" customHeight="true"/>
    <row r="4168" s="3" customFormat="true" customHeight="true"/>
    <row r="4169" s="3" customFormat="true" customHeight="true"/>
    <row r="4170" s="3" customFormat="true" customHeight="true"/>
    <row r="4171" s="3" customFormat="true" customHeight="true"/>
    <row r="4172" s="3" customFormat="true" customHeight="true"/>
    <row r="4173" s="3" customFormat="true" customHeight="true"/>
    <row r="4174" s="3" customFormat="true" customHeight="true"/>
    <row r="4175" s="3" customFormat="true" customHeight="true"/>
    <row r="4176" s="3" customFormat="true" customHeight="true"/>
    <row r="4177" s="3" customFormat="true" customHeight="true"/>
    <row r="4178" s="3" customFormat="true" customHeight="true"/>
    <row r="4179" s="3" customFormat="true" customHeight="true"/>
    <row r="4180" s="3" customFormat="true" customHeight="true"/>
    <row r="4181" s="3" customFormat="true" customHeight="true"/>
    <row r="4182" s="3" customFormat="true" customHeight="true"/>
    <row r="4183" s="3" customFormat="true" customHeight="true"/>
    <row r="4184" s="3" customFormat="true" customHeight="true"/>
    <row r="4185" s="3" customFormat="true" customHeight="true"/>
    <row r="4186" s="3" customFormat="true" customHeight="true"/>
    <row r="4187" s="3" customFormat="true" customHeight="true"/>
    <row r="4188" s="3" customFormat="true" customHeight="true"/>
    <row r="4189" s="3" customFormat="true" customHeight="true"/>
    <row r="4190" s="3" customFormat="true" customHeight="true"/>
    <row r="4191" s="3" customFormat="true" customHeight="true"/>
    <row r="4192" s="3" customFormat="true" customHeight="true"/>
    <row r="4193" s="3" customFormat="true" customHeight="true"/>
    <row r="4194" s="3" customFormat="true" customHeight="true"/>
    <row r="4195" s="3" customFormat="true" customHeight="true"/>
    <row r="4196" s="3" customFormat="true" customHeight="true"/>
    <row r="4197" s="3" customFormat="true" customHeight="true"/>
    <row r="4198" s="3" customFormat="true" customHeight="true"/>
    <row r="4199" s="3" customFormat="true" customHeight="true"/>
    <row r="4200" s="3" customFormat="true" customHeight="true"/>
    <row r="4201" s="3" customFormat="true" customHeight="true"/>
    <row r="4202" s="3" customFormat="true" customHeight="true"/>
    <row r="4203" s="3" customFormat="true" customHeight="true"/>
    <row r="4204" s="3" customFormat="true" customHeight="true"/>
    <row r="4205" s="3" customFormat="true" customHeight="true"/>
    <row r="4206" s="3" customFormat="true" customHeight="true"/>
    <row r="4207" s="3" customFormat="true" customHeight="true"/>
    <row r="4208" s="3" customFormat="true" customHeight="true"/>
    <row r="4209" s="3" customFormat="true" customHeight="true"/>
    <row r="4210" s="3" customFormat="true" customHeight="true"/>
    <row r="4211" s="3" customFormat="true" customHeight="true"/>
    <row r="4212" s="3" customFormat="true" customHeight="true"/>
    <row r="4213" s="3" customFormat="true" customHeight="true"/>
    <row r="4214" s="3" customFormat="true" customHeight="true"/>
    <row r="4215" s="3" customFormat="true" customHeight="true"/>
    <row r="4216" s="3" customFormat="true" customHeight="true"/>
    <row r="4217" s="3" customFormat="true" customHeight="true"/>
    <row r="4218" s="3" customFormat="true" customHeight="true"/>
    <row r="4219" s="3" customFormat="true" customHeight="true"/>
    <row r="4220" s="3" customFormat="true" customHeight="true"/>
    <row r="4221" s="3" customFormat="true" customHeight="true"/>
    <row r="4222" s="3" customFormat="true" customHeight="true"/>
    <row r="4223" s="3" customFormat="true" customHeight="true"/>
    <row r="4224" s="3" customFormat="true" customHeight="true"/>
    <row r="4225" s="3" customFormat="true" customHeight="true"/>
    <row r="4226" s="3" customFormat="true" customHeight="true"/>
    <row r="4227" s="3" customFormat="true" customHeight="true"/>
    <row r="4228" s="3" customFormat="true" customHeight="true"/>
    <row r="4229" s="3" customFormat="true" customHeight="true"/>
    <row r="4230" s="3" customFormat="true" customHeight="true"/>
    <row r="4231" s="3" customFormat="true" customHeight="true"/>
    <row r="4232" s="3" customFormat="true" customHeight="true"/>
    <row r="4233" s="3" customFormat="true" customHeight="true"/>
    <row r="4234" s="3" customFormat="true" customHeight="true"/>
    <row r="4235" s="3" customFormat="true" customHeight="true"/>
    <row r="4236" s="3" customFormat="true" customHeight="true"/>
    <row r="4237" s="3" customFormat="true" customHeight="true"/>
    <row r="4238" s="3" customFormat="true" customHeight="true"/>
    <row r="4239" s="3" customFormat="true" customHeight="true"/>
    <row r="4240" s="3" customFormat="true" customHeight="true"/>
    <row r="4241" s="3" customFormat="true" customHeight="true"/>
    <row r="4242" s="3" customFormat="true" customHeight="true"/>
    <row r="4243" s="3" customFormat="true" customHeight="true"/>
    <row r="4244" s="3" customFormat="true" customHeight="true"/>
    <row r="4245" s="3" customFormat="true" customHeight="true"/>
    <row r="4246" s="3" customFormat="true" customHeight="true"/>
    <row r="4247" s="3" customFormat="true" customHeight="true"/>
    <row r="4248" s="3" customFormat="true" customHeight="true"/>
    <row r="4249" s="3" customFormat="true" customHeight="true"/>
    <row r="4250" s="3" customFormat="true" customHeight="true"/>
    <row r="4251" s="3" customFormat="true" customHeight="true"/>
    <row r="4252" s="3" customFormat="true" customHeight="true"/>
    <row r="4253" s="3" customFormat="true" customHeight="true"/>
    <row r="4254" s="3" customFormat="true" customHeight="true"/>
    <row r="4255" s="3" customFormat="true" customHeight="true"/>
    <row r="4256" s="3" customFormat="true" customHeight="true"/>
    <row r="4257" s="3" customFormat="true" customHeight="true"/>
    <row r="4258" s="3" customFormat="true" customHeight="true"/>
    <row r="4259" s="3" customFormat="true" customHeight="true"/>
    <row r="4260" s="3" customFormat="true" customHeight="true"/>
    <row r="4261" s="3" customFormat="true" customHeight="true"/>
    <row r="4262" s="3" customFormat="true" customHeight="true"/>
    <row r="4263" s="3" customFormat="true" customHeight="true"/>
    <row r="4264" s="3" customFormat="true" customHeight="true"/>
    <row r="4265" s="3" customFormat="true" customHeight="true"/>
    <row r="4266" s="3" customFormat="true" customHeight="true"/>
    <row r="4267" s="3" customFormat="true" customHeight="true"/>
    <row r="4268" s="3" customFormat="true" customHeight="true"/>
    <row r="4269" s="3" customFormat="true" customHeight="true"/>
    <row r="4270" s="3" customFormat="true" customHeight="true"/>
    <row r="4271" s="3" customFormat="true" customHeight="true"/>
    <row r="4272" s="3" customFormat="true" customHeight="true"/>
    <row r="4273" s="3" customFormat="true" customHeight="true"/>
    <row r="4274" s="3" customFormat="true" customHeight="true"/>
    <row r="4275" s="3" customFormat="true" customHeight="true"/>
    <row r="4276" s="3" customFormat="true" customHeight="true"/>
    <row r="4277" s="3" customFormat="true" customHeight="true"/>
    <row r="4278" s="3" customFormat="true" customHeight="true"/>
    <row r="4279" s="3" customFormat="true" customHeight="true"/>
    <row r="4280" s="3" customFormat="true" customHeight="true"/>
    <row r="4281" s="3" customFormat="true" customHeight="true"/>
    <row r="4282" s="3" customFormat="true" customHeight="true"/>
    <row r="4283" s="3" customFormat="true" customHeight="true"/>
    <row r="4284" s="3" customFormat="true" customHeight="true"/>
    <row r="4285" s="3" customFormat="true" customHeight="true"/>
    <row r="4286" s="3" customFormat="true" customHeight="true"/>
    <row r="4287" s="3" customFormat="true" customHeight="true"/>
    <row r="4288" s="3" customFormat="true" customHeight="true"/>
    <row r="4289" s="3" customFormat="true" customHeight="true"/>
    <row r="4290" s="3" customFormat="true" customHeight="true"/>
    <row r="4291" s="3" customFormat="true" customHeight="true"/>
    <row r="4292" s="3" customFormat="true" customHeight="true"/>
    <row r="4293" s="3" customFormat="true" customHeight="true"/>
    <row r="4294" s="3" customFormat="true" customHeight="true"/>
    <row r="4295" s="3" customFormat="true" customHeight="true"/>
    <row r="4296" s="3" customFormat="true" customHeight="true"/>
    <row r="4297" s="3" customFormat="true" customHeight="true"/>
    <row r="4298" s="3" customFormat="true" customHeight="true"/>
    <row r="4299" s="3" customFormat="true" customHeight="true"/>
    <row r="4300" s="3" customFormat="true" customHeight="true"/>
    <row r="4301" s="3" customFormat="true" customHeight="true"/>
    <row r="4302" s="3" customFormat="true" customHeight="true"/>
    <row r="4303" s="3" customFormat="true" customHeight="true"/>
    <row r="4304" s="3" customFormat="true" customHeight="true"/>
    <row r="4305" s="3" customFormat="true" customHeight="true"/>
    <row r="4306" s="3" customFormat="true" customHeight="true"/>
    <row r="4307" s="3" customFormat="true" customHeight="true"/>
    <row r="4308" s="3" customFormat="true" customHeight="true"/>
    <row r="4309" s="3" customFormat="true" customHeight="true"/>
    <row r="4310" s="3" customFormat="true" customHeight="true"/>
    <row r="4311" s="3" customFormat="true" customHeight="true"/>
    <row r="4312" s="3" customFormat="true" customHeight="true"/>
    <row r="4313" s="3" customFormat="true" customHeight="true"/>
    <row r="4314" s="3" customFormat="true" customHeight="true"/>
    <row r="4315" s="3" customFormat="true" customHeight="true"/>
    <row r="4316" s="3" customFormat="true" customHeight="true"/>
    <row r="4317" s="3" customFormat="true" customHeight="true"/>
    <row r="4318" s="3" customFormat="true" customHeight="true"/>
    <row r="4319" s="3" customFormat="true" customHeight="true"/>
    <row r="4320" s="3" customFormat="true" customHeight="true"/>
    <row r="4321" s="3" customFormat="true" customHeight="true"/>
    <row r="4322" s="3" customFormat="true" customHeight="true"/>
    <row r="4323" s="3" customFormat="true" customHeight="true"/>
    <row r="4324" s="3" customFormat="true" customHeight="true"/>
    <row r="4325" s="3" customFormat="true" customHeight="true"/>
    <row r="4326" s="3" customFormat="true" customHeight="true"/>
    <row r="4327" s="3" customFormat="true" customHeight="true"/>
    <row r="4328" s="3" customFormat="true" customHeight="true"/>
    <row r="4329" s="3" customFormat="true" customHeight="true"/>
    <row r="4330" s="3" customFormat="true" customHeight="true"/>
    <row r="4331" s="3" customFormat="true" customHeight="true"/>
    <row r="4332" s="3" customFormat="true" customHeight="true"/>
    <row r="4333" s="3" customFormat="true" customHeight="true"/>
    <row r="4334" s="3" customFormat="true" customHeight="true"/>
    <row r="4335" s="3" customFormat="true" customHeight="true"/>
    <row r="4336" s="3" customFormat="true" customHeight="true"/>
    <row r="4337" s="3" customFormat="true" customHeight="true"/>
    <row r="4338" s="3" customFormat="true" customHeight="true"/>
    <row r="4339" s="3" customFormat="true" customHeight="true"/>
    <row r="4340" s="3" customFormat="true" customHeight="true"/>
    <row r="4341" s="3" customFormat="true" customHeight="true"/>
    <row r="4342" s="3" customFormat="true" customHeight="true"/>
    <row r="4343" s="3" customFormat="true" customHeight="true"/>
    <row r="4344" s="3" customFormat="true" customHeight="true"/>
    <row r="4345" s="3" customFormat="true" customHeight="true"/>
    <row r="4346" s="3" customFormat="true" customHeight="true"/>
    <row r="4347" s="3" customFormat="true" customHeight="true"/>
    <row r="4348" s="3" customFormat="true" customHeight="true"/>
    <row r="4349" s="3" customFormat="true" customHeight="true"/>
    <row r="4350" s="3" customFormat="true" customHeight="true"/>
    <row r="4351" s="3" customFormat="true" customHeight="true"/>
    <row r="4352" s="3" customFormat="true" customHeight="true"/>
    <row r="4353" s="3" customFormat="true" customHeight="true"/>
    <row r="4354" s="3" customFormat="true" customHeight="true"/>
    <row r="4355" s="3" customFormat="true" customHeight="true"/>
    <row r="4356" s="3" customFormat="true" customHeight="true"/>
    <row r="4357" s="3" customFormat="true" customHeight="true"/>
    <row r="4358" s="3" customFormat="true" customHeight="true"/>
    <row r="4359" s="3" customFormat="true" customHeight="true"/>
    <row r="4360" s="3" customFormat="true" customHeight="true"/>
    <row r="4361" s="3" customFormat="true" customHeight="true"/>
    <row r="4362" s="3" customFormat="true" customHeight="true"/>
    <row r="4363" s="3" customFormat="true" customHeight="true"/>
    <row r="4364" s="3" customFormat="true" customHeight="true"/>
    <row r="4365" s="3" customFormat="true" customHeight="true"/>
    <row r="4366" s="3" customFormat="true" customHeight="true"/>
    <row r="4367" s="3" customFormat="true" customHeight="true"/>
    <row r="4368" s="3" customFormat="true" customHeight="true"/>
    <row r="4369" s="3" customFormat="true" customHeight="true"/>
    <row r="4370" s="3" customFormat="true" customHeight="true"/>
    <row r="4371" s="3" customFormat="true" customHeight="true"/>
    <row r="4372" s="3" customFormat="true" customHeight="true"/>
    <row r="4373" s="3" customFormat="true" customHeight="true"/>
    <row r="4374" s="3" customFormat="true" customHeight="true"/>
    <row r="4375" s="3" customFormat="true" customHeight="true"/>
    <row r="4376" s="3" customFormat="true" customHeight="true"/>
    <row r="4377" s="3" customFormat="true" customHeight="true"/>
    <row r="4378" s="3" customFormat="true" customHeight="true"/>
    <row r="4379" s="3" customFormat="true" customHeight="true"/>
    <row r="4380" s="3" customFormat="true" customHeight="true"/>
    <row r="4381" s="3" customFormat="true" customHeight="true"/>
    <row r="4382" s="3" customFormat="true" customHeight="true"/>
    <row r="4383" s="3" customFormat="true" customHeight="true"/>
    <row r="4384" s="3" customFormat="true" customHeight="true"/>
    <row r="4385" s="3" customFormat="true" customHeight="true"/>
    <row r="4386" s="3" customFormat="true" customHeight="true"/>
    <row r="4387" s="3" customFormat="true" customHeight="true"/>
    <row r="4388" s="3" customFormat="true" customHeight="true"/>
    <row r="4389" s="3" customFormat="true" customHeight="true"/>
    <row r="4390" s="3" customFormat="true" customHeight="true"/>
    <row r="4391" s="3" customFormat="true" customHeight="true"/>
    <row r="4392" s="3" customFormat="true" customHeight="true"/>
    <row r="4393" s="3" customFormat="true" customHeight="true"/>
    <row r="4394" s="3" customFormat="true" customHeight="true"/>
    <row r="4395" s="3" customFormat="true" customHeight="true"/>
    <row r="4396" s="3" customFormat="true" customHeight="true"/>
    <row r="4397" s="3" customFormat="true" customHeight="true"/>
    <row r="4398" s="3" customFormat="true" customHeight="true"/>
    <row r="4399" s="3" customFormat="true" customHeight="true"/>
    <row r="4400" s="3" customFormat="true" customHeight="true"/>
    <row r="4401" s="3" customFormat="true" customHeight="true"/>
    <row r="4402" s="3" customFormat="true" customHeight="true"/>
    <row r="4403" s="3" customFormat="true" customHeight="true"/>
    <row r="4404" s="3" customFormat="true" customHeight="true"/>
    <row r="4405" s="3" customFormat="true" customHeight="true"/>
    <row r="4406" s="3" customFormat="true" customHeight="true"/>
    <row r="4407" s="3" customFormat="true" customHeight="true"/>
    <row r="4408" s="3" customFormat="true" customHeight="true"/>
    <row r="4409" s="3" customFormat="true" customHeight="true"/>
    <row r="4410" s="3" customFormat="true" customHeight="true"/>
    <row r="4411" s="3" customFormat="true" customHeight="true"/>
    <row r="4412" s="3" customFormat="true" customHeight="true"/>
    <row r="4413" s="3" customFormat="true" customHeight="true"/>
    <row r="4414" s="3" customFormat="true" customHeight="true"/>
    <row r="4415" s="3" customFormat="true" customHeight="true"/>
    <row r="4416" s="3" customFormat="true" customHeight="true"/>
    <row r="4417" s="3" customFormat="true" customHeight="true"/>
    <row r="4418" s="3" customFormat="true" customHeight="true"/>
    <row r="4419" s="3" customFormat="true" customHeight="true"/>
    <row r="4420" s="3" customFormat="true" customHeight="true"/>
    <row r="4421" s="3" customFormat="true" customHeight="true"/>
    <row r="4422" s="3" customFormat="true" customHeight="true"/>
    <row r="4423" s="3" customFormat="true" customHeight="true"/>
    <row r="4424" s="3" customFormat="true" customHeight="true"/>
    <row r="4425" s="3" customFormat="true" customHeight="true"/>
    <row r="4426" s="3" customFormat="true" customHeight="true"/>
    <row r="4427" s="3" customFormat="true" customHeight="true"/>
    <row r="4428" s="3" customFormat="true" customHeight="true"/>
    <row r="4429" s="3" customFormat="true" customHeight="true"/>
    <row r="4430" s="3" customFormat="true" customHeight="true"/>
    <row r="4431" s="3" customFormat="true" customHeight="true"/>
    <row r="4432" s="3" customFormat="true" customHeight="true"/>
    <row r="4433" s="3" customFormat="true" customHeight="true"/>
    <row r="4434" s="3" customFormat="true" customHeight="true"/>
    <row r="4435" s="3" customFormat="true" customHeight="true"/>
    <row r="4436" s="3" customFormat="true" customHeight="true"/>
    <row r="4437" s="3" customFormat="true" customHeight="true"/>
    <row r="4438" s="3" customFormat="true" customHeight="true"/>
    <row r="4439" s="3" customFormat="true" customHeight="true"/>
    <row r="4440" s="3" customFormat="true" customHeight="true"/>
    <row r="4441" s="3" customFormat="true" customHeight="true"/>
    <row r="4442" s="3" customFormat="true" customHeight="true"/>
    <row r="4443" s="3" customFormat="true" customHeight="true"/>
    <row r="4444" s="3" customFormat="true" customHeight="true"/>
    <row r="4445" s="3" customFormat="true" customHeight="true"/>
    <row r="4446" s="3" customFormat="true" customHeight="true"/>
    <row r="4447" s="3" customFormat="true" customHeight="true"/>
    <row r="4448" s="3" customFormat="true" customHeight="true"/>
    <row r="4449" s="3" customFormat="true" customHeight="true"/>
    <row r="4450" s="3" customFormat="true" customHeight="true"/>
    <row r="4451" s="3" customFormat="true" customHeight="true"/>
    <row r="4452" s="3" customFormat="true" customHeight="true"/>
    <row r="4453" s="3" customFormat="true" customHeight="true"/>
    <row r="4454" s="3" customFormat="true" customHeight="true"/>
    <row r="4455" s="3" customFormat="true" customHeight="true"/>
    <row r="4456" s="3" customFormat="true" customHeight="true"/>
    <row r="4457" s="3" customFormat="true" customHeight="true"/>
    <row r="4458" s="3" customFormat="true" customHeight="true"/>
    <row r="4459" s="3" customFormat="true" customHeight="true"/>
    <row r="4460" s="3" customFormat="true" customHeight="true"/>
    <row r="4461" s="3" customFormat="true" customHeight="true"/>
    <row r="4462" s="3" customFormat="true" customHeight="true"/>
    <row r="4463" s="3" customFormat="true" customHeight="true"/>
    <row r="4464" s="3" customFormat="true" customHeight="true"/>
    <row r="4465" s="3" customFormat="true" customHeight="true"/>
    <row r="4466" s="3" customFormat="true" customHeight="true"/>
    <row r="4467" s="3" customFormat="true" customHeight="true"/>
    <row r="4468" s="3" customFormat="true" customHeight="true"/>
    <row r="4469" s="3" customFormat="true" customHeight="true"/>
    <row r="4470" s="3" customFormat="true" customHeight="true"/>
    <row r="4471" s="3" customFormat="true" customHeight="true"/>
    <row r="4472" s="3" customFormat="true" customHeight="true"/>
    <row r="4473" s="3" customFormat="true" customHeight="true"/>
    <row r="4474" s="3" customFormat="true" customHeight="true"/>
    <row r="4475" s="3" customFormat="true" customHeight="true"/>
    <row r="4476" s="3" customFormat="true" customHeight="true"/>
    <row r="4477" s="3" customFormat="true" customHeight="true"/>
    <row r="4478" s="3" customFormat="true" customHeight="true"/>
    <row r="4479" s="3" customFormat="true" customHeight="true"/>
    <row r="4480" s="3" customFormat="true" customHeight="true"/>
    <row r="4481" s="3" customFormat="true" customHeight="true"/>
    <row r="4482" s="3" customFormat="true" customHeight="true"/>
    <row r="4483" s="3" customFormat="true" customHeight="true"/>
    <row r="4484" s="3" customFormat="true" customHeight="true"/>
    <row r="4485" s="3" customFormat="true" customHeight="true"/>
    <row r="4486" s="3" customFormat="true" customHeight="true"/>
    <row r="4487" s="3" customFormat="true" customHeight="true"/>
    <row r="4488" s="3" customFormat="true" customHeight="true"/>
    <row r="4489" s="3" customFormat="true" customHeight="true"/>
    <row r="4490" s="3" customFormat="true" customHeight="true"/>
    <row r="4491" s="3" customFormat="true" customHeight="true"/>
    <row r="4492" s="3" customFormat="true" customHeight="true"/>
    <row r="4493" s="3" customFormat="true" customHeight="true"/>
    <row r="4494" s="3" customFormat="true" customHeight="true"/>
    <row r="4495" s="3" customFormat="true" customHeight="true"/>
    <row r="4496" s="3" customFormat="true" customHeight="true"/>
    <row r="4497" s="3" customFormat="true" customHeight="true"/>
    <row r="4498" s="3" customFormat="true" customHeight="true"/>
    <row r="4499" s="3" customFormat="true" customHeight="true"/>
    <row r="4500" s="3" customFormat="true" customHeight="true"/>
    <row r="4501" s="3" customFormat="true" customHeight="true"/>
    <row r="4502" s="3" customFormat="true" customHeight="true"/>
    <row r="4503" s="3" customFormat="true" customHeight="true"/>
    <row r="4504" s="3" customFormat="true" customHeight="true"/>
    <row r="4505" s="3" customFormat="true" customHeight="true"/>
    <row r="4506" s="3" customFormat="true" customHeight="true"/>
    <row r="4507" s="3" customFormat="true" customHeight="true"/>
    <row r="4508" s="3" customFormat="true" customHeight="true"/>
    <row r="4509" s="3" customFormat="true" customHeight="true"/>
    <row r="4510" s="3" customFormat="true" customHeight="true"/>
    <row r="4511" s="3" customFormat="true" customHeight="true"/>
    <row r="4512" s="3" customFormat="true" customHeight="true"/>
    <row r="4513" s="3" customFormat="true" customHeight="true"/>
    <row r="4514" s="3" customFormat="true" customHeight="true"/>
    <row r="4515" s="3" customFormat="true" customHeight="true"/>
    <row r="4516" s="3" customFormat="true" customHeight="true"/>
    <row r="4517" s="3" customFormat="true" customHeight="true"/>
    <row r="4518" s="3" customFormat="true" customHeight="true"/>
    <row r="4519" s="3" customFormat="true" customHeight="true"/>
    <row r="4520" s="3" customFormat="true" customHeight="true"/>
    <row r="4521" s="3" customFormat="true" customHeight="true"/>
    <row r="4522" s="3" customFormat="true" customHeight="true"/>
    <row r="4523" s="3" customFormat="true" customHeight="true"/>
    <row r="4524" s="3" customFormat="true" customHeight="true"/>
    <row r="4525" s="3" customFormat="true" customHeight="true"/>
    <row r="4526" s="3" customFormat="true" customHeight="true"/>
    <row r="4527" s="3" customFormat="true" customHeight="true"/>
    <row r="4528" s="3" customFormat="true" customHeight="true"/>
    <row r="4529" s="3" customFormat="true" customHeight="true"/>
    <row r="4530" s="3" customFormat="true" customHeight="true"/>
    <row r="4531" s="3" customFormat="true" customHeight="true"/>
    <row r="4532" s="3" customFormat="true" customHeight="true"/>
    <row r="4533" s="3" customFormat="true" customHeight="true"/>
    <row r="4534" s="3" customFormat="true" customHeight="true"/>
    <row r="4535" s="3" customFormat="true" customHeight="true"/>
    <row r="4536" s="3" customFormat="true" customHeight="true"/>
    <row r="4537" s="3" customFormat="true" customHeight="true"/>
    <row r="4538" s="3" customFormat="true" customHeight="true"/>
    <row r="4539" s="3" customFormat="true" customHeight="true"/>
    <row r="4540" s="3" customFormat="true" customHeight="true"/>
    <row r="4541" s="3" customFormat="true" customHeight="true"/>
    <row r="4542" s="3" customFormat="true" customHeight="true"/>
    <row r="4543" s="3" customFormat="true" customHeight="true"/>
    <row r="4544" s="3" customFormat="true" customHeight="true"/>
    <row r="4545" s="3" customFormat="true" customHeight="true"/>
    <row r="4546" s="3" customFormat="true" customHeight="true"/>
    <row r="4547" s="3" customFormat="true" customHeight="true"/>
    <row r="4548" s="3" customFormat="true" customHeight="true"/>
    <row r="4549" s="3" customFormat="true" customHeight="true"/>
    <row r="4550" s="3" customFormat="true" customHeight="true"/>
    <row r="4551" s="3" customFormat="true" customHeight="true"/>
    <row r="4552" s="3" customFormat="true" customHeight="true"/>
    <row r="4553" s="3" customFormat="true" customHeight="true"/>
    <row r="4554" s="3" customFormat="true" customHeight="true"/>
    <row r="4555" s="3" customFormat="true" customHeight="true"/>
    <row r="4556" s="3" customFormat="true" customHeight="true"/>
    <row r="4557" s="3" customFormat="true" customHeight="true"/>
    <row r="4558" s="3" customFormat="true" customHeight="true"/>
    <row r="4559" s="3" customFormat="true" customHeight="true"/>
    <row r="4560" s="3" customFormat="true" customHeight="true"/>
    <row r="4561" s="3" customFormat="true" customHeight="true"/>
    <row r="4562" s="3" customFormat="true" customHeight="true"/>
    <row r="4563" s="3" customFormat="true" customHeight="true"/>
    <row r="4564" s="3" customFormat="true" customHeight="true"/>
    <row r="4565" s="3" customFormat="true" customHeight="true"/>
    <row r="4566" s="3" customFormat="true" customHeight="true"/>
    <row r="4567" s="3" customFormat="true" customHeight="true"/>
    <row r="4568" s="3" customFormat="true" customHeight="true"/>
    <row r="4569" s="3" customFormat="true" customHeight="true"/>
    <row r="4570" s="3" customFormat="true" customHeight="true"/>
    <row r="4571" s="3" customFormat="true" customHeight="true"/>
    <row r="4572" s="3" customFormat="true" customHeight="true"/>
    <row r="4573" s="3" customFormat="true" customHeight="true"/>
    <row r="4574" s="3" customFormat="true" customHeight="true"/>
    <row r="4575" s="3" customFormat="true" customHeight="true"/>
    <row r="4576" s="3" customFormat="true" customHeight="true"/>
    <row r="4577" s="3" customFormat="true" customHeight="true"/>
    <row r="4578" s="3" customFormat="true" customHeight="true"/>
    <row r="4579" s="3" customFormat="true" customHeight="true"/>
    <row r="4580" s="3" customFormat="true" customHeight="true"/>
    <row r="4581" s="3" customFormat="true" customHeight="true"/>
    <row r="4582" s="3" customFormat="true" customHeight="true"/>
    <row r="4583" s="3" customFormat="true" customHeight="true"/>
    <row r="4584" s="3" customFormat="true" customHeight="true"/>
    <row r="4585" s="3" customFormat="true" customHeight="true"/>
    <row r="4586" s="3" customFormat="true" customHeight="true"/>
    <row r="4587" s="3" customFormat="true" customHeight="true"/>
    <row r="4588" s="3" customFormat="true" customHeight="true"/>
    <row r="4589" s="3" customFormat="true" customHeight="true"/>
    <row r="4590" s="3" customFormat="true" customHeight="true"/>
    <row r="4591" s="3" customFormat="true" customHeight="true"/>
    <row r="4592" s="3" customFormat="true" customHeight="true"/>
    <row r="4593" s="3" customFormat="true" customHeight="true"/>
    <row r="4594" s="3" customFormat="true" customHeight="true"/>
    <row r="4595" s="3" customFormat="true" customHeight="true"/>
    <row r="4596" s="3" customFormat="true" customHeight="true"/>
    <row r="4597" s="3" customFormat="true" customHeight="true"/>
    <row r="4598" s="3" customFormat="true" customHeight="true"/>
    <row r="4599" s="3" customFormat="true" customHeight="true"/>
    <row r="4600" s="3" customFormat="true" customHeight="true"/>
    <row r="4601" s="3" customFormat="true" customHeight="true"/>
    <row r="4602" s="3" customFormat="true" customHeight="true"/>
    <row r="4603" s="3" customFormat="true" customHeight="true"/>
    <row r="4604" s="3" customFormat="true" customHeight="true"/>
    <row r="4605" s="3" customFormat="true" customHeight="true"/>
    <row r="4606" s="3" customFormat="true" customHeight="true"/>
    <row r="4607" s="3" customFormat="true" customHeight="true"/>
    <row r="4608" s="3" customFormat="true" customHeight="true"/>
    <row r="4609" s="3" customFormat="true" customHeight="true"/>
    <row r="4610" s="3" customFormat="true" customHeight="true"/>
    <row r="4611" s="3" customFormat="true" customHeight="true"/>
    <row r="4612" s="3" customFormat="true" customHeight="true"/>
    <row r="4613" s="3" customFormat="true" customHeight="true"/>
    <row r="4614" s="3" customFormat="true" customHeight="true"/>
    <row r="4615" s="3" customFormat="true" customHeight="true"/>
    <row r="4616" s="3" customFormat="true" customHeight="true"/>
    <row r="4617" s="3" customFormat="true" customHeight="true"/>
    <row r="4618" s="3" customFormat="true" customHeight="true"/>
    <row r="4619" s="3" customFormat="true" customHeight="true"/>
    <row r="4620" s="3" customFormat="true" customHeight="true"/>
    <row r="4621" s="3" customFormat="true" customHeight="true"/>
    <row r="4622" s="3" customFormat="true" customHeight="true"/>
    <row r="4623" s="3" customFormat="true" customHeight="true"/>
    <row r="4624" s="3" customFormat="true" customHeight="true"/>
    <row r="4625" s="3" customFormat="true" customHeight="true"/>
    <row r="4626" s="3" customFormat="true" customHeight="true"/>
    <row r="4627" s="3" customFormat="true" customHeight="true"/>
    <row r="4628" s="3" customFormat="true" customHeight="true"/>
    <row r="4629" s="3" customFormat="true" customHeight="true"/>
    <row r="4630" s="3" customFormat="true" customHeight="true"/>
    <row r="4631" s="3" customFormat="true" customHeight="true"/>
    <row r="4632" s="3" customFormat="true" customHeight="true"/>
    <row r="4633" s="3" customFormat="true" customHeight="true"/>
    <row r="4634" s="3" customFormat="true" customHeight="true"/>
    <row r="4635" s="3" customFormat="true" customHeight="true"/>
    <row r="4636" s="3" customFormat="true" customHeight="true"/>
    <row r="4637" s="3" customFormat="true" customHeight="true"/>
    <row r="4638" s="3" customFormat="true" customHeight="true"/>
    <row r="4639" s="3" customFormat="true" customHeight="true"/>
    <row r="4640" s="3" customFormat="true" customHeight="true"/>
    <row r="4641" s="3" customFormat="true" customHeight="true"/>
    <row r="4642" s="3" customFormat="true" customHeight="true"/>
    <row r="4643" s="3" customFormat="true" customHeight="true"/>
    <row r="4644" s="3" customFormat="true" customHeight="true"/>
    <row r="4645" s="3" customFormat="true" customHeight="true"/>
    <row r="4646" s="3" customFormat="true" customHeight="true"/>
    <row r="4647" s="3" customFormat="true" customHeight="true"/>
    <row r="4648" s="3" customFormat="true" customHeight="true"/>
    <row r="4649" s="3" customFormat="true" customHeight="true"/>
    <row r="4650" s="3" customFormat="true" customHeight="true"/>
    <row r="4651" s="3" customFormat="true" customHeight="true"/>
    <row r="4652" s="3" customFormat="true" customHeight="true"/>
    <row r="4653" s="3" customFormat="true" customHeight="true"/>
    <row r="4654" s="3" customFormat="true" customHeight="true"/>
    <row r="4655" s="3" customFormat="true" customHeight="true"/>
    <row r="4656" s="3" customFormat="true" customHeight="true"/>
    <row r="4657" s="3" customFormat="true" customHeight="true"/>
    <row r="4658" s="3" customFormat="true" customHeight="true"/>
    <row r="4659" s="3" customFormat="true" customHeight="true"/>
    <row r="4660" s="3" customFormat="true" customHeight="true"/>
    <row r="4661" s="3" customFormat="true" customHeight="true"/>
    <row r="4662" s="3" customFormat="true" customHeight="true"/>
    <row r="4663" s="3" customFormat="true" customHeight="true"/>
    <row r="4664" s="3" customFormat="true" customHeight="true"/>
    <row r="4665" s="3" customFormat="true" customHeight="true"/>
    <row r="4666" s="3" customFormat="true" customHeight="true"/>
    <row r="4667" s="3" customFormat="true" customHeight="true"/>
    <row r="4668" s="3" customFormat="true" customHeight="true"/>
    <row r="4669" s="3" customFormat="true" customHeight="true"/>
    <row r="4670" s="3" customFormat="true" customHeight="true"/>
    <row r="4671" s="3" customFormat="true" customHeight="true"/>
    <row r="4672" s="3" customFormat="true" customHeight="true"/>
    <row r="4673" s="3" customFormat="true" customHeight="true"/>
    <row r="4674" s="3" customFormat="true" customHeight="true"/>
    <row r="4675" s="3" customFormat="true" customHeight="true"/>
    <row r="4676" s="3" customFormat="true" customHeight="true"/>
    <row r="4677" s="3" customFormat="true" customHeight="true"/>
    <row r="4678" s="3" customFormat="true" customHeight="true"/>
    <row r="4679" s="3" customFormat="true" customHeight="true"/>
    <row r="4680" s="3" customFormat="true" customHeight="true"/>
    <row r="4681" s="3" customFormat="true" customHeight="true"/>
    <row r="4682" s="3" customFormat="true" customHeight="true"/>
    <row r="4683" s="3" customFormat="true" customHeight="true"/>
    <row r="4684" s="3" customFormat="true" customHeight="true"/>
    <row r="4685" s="3" customFormat="true" customHeight="true"/>
    <row r="4686" s="3" customFormat="true" customHeight="true"/>
    <row r="4687" s="3" customFormat="true" customHeight="true"/>
    <row r="4688" s="3" customFormat="true" customHeight="true"/>
    <row r="4689" s="3" customFormat="true" customHeight="true"/>
    <row r="4690" s="3" customFormat="true" customHeight="true"/>
    <row r="4691" s="3" customFormat="true" customHeight="true"/>
    <row r="4692" s="3" customFormat="true" customHeight="true"/>
    <row r="4693" s="3" customFormat="true" customHeight="true"/>
    <row r="4694" s="3" customFormat="true" customHeight="true"/>
    <row r="4695" s="3" customFormat="true" customHeight="true"/>
    <row r="4696" s="3" customFormat="true" customHeight="true"/>
    <row r="4697" s="3" customFormat="true" customHeight="true"/>
    <row r="4698" s="3" customFormat="true" customHeight="true"/>
    <row r="4699" s="3" customFormat="true" customHeight="true"/>
    <row r="4700" s="3" customFormat="true" customHeight="true"/>
    <row r="4701" s="3" customFormat="true" customHeight="true"/>
    <row r="4702" s="3" customFormat="true" customHeight="true"/>
    <row r="4703" s="3" customFormat="true" customHeight="true"/>
    <row r="4704" s="3" customFormat="true" customHeight="true"/>
    <row r="4705" s="3" customFormat="true" customHeight="true"/>
    <row r="4706" s="3" customFormat="true" customHeight="true"/>
    <row r="4707" s="3" customFormat="true" customHeight="true"/>
    <row r="4708" s="3" customFormat="true" customHeight="true"/>
    <row r="4709" s="3" customFormat="true" customHeight="true"/>
    <row r="4710" s="3" customFormat="true" customHeight="true"/>
    <row r="4711" s="3" customFormat="true" customHeight="true"/>
    <row r="4712" s="3" customFormat="true" customHeight="true"/>
    <row r="4713" s="3" customFormat="true" customHeight="true"/>
    <row r="4714" s="3" customFormat="true" customHeight="true"/>
    <row r="4715" s="3" customFormat="true" customHeight="true"/>
    <row r="4716" s="3" customFormat="true" customHeight="true"/>
    <row r="4717" s="3" customFormat="true" customHeight="true"/>
    <row r="4718" s="3" customFormat="true" customHeight="true"/>
    <row r="4719" s="3" customFormat="true" customHeight="true"/>
    <row r="4720" s="3" customFormat="true" customHeight="true"/>
    <row r="4721" s="3" customFormat="true" customHeight="true"/>
    <row r="4722" s="3" customFormat="true" customHeight="true"/>
    <row r="4723" s="3" customFormat="true" customHeight="true"/>
    <row r="4724" s="3" customFormat="true" customHeight="true"/>
    <row r="4725" s="3" customFormat="true" customHeight="true"/>
    <row r="4726" s="3" customFormat="true" customHeight="true"/>
    <row r="4727" s="3" customFormat="true" customHeight="true"/>
    <row r="4728" s="3" customFormat="true" customHeight="true"/>
    <row r="4729" s="3" customFormat="true" customHeight="true"/>
    <row r="4730" s="3" customFormat="true" customHeight="true"/>
    <row r="4731" s="3" customFormat="true" customHeight="true"/>
    <row r="4732" s="3" customFormat="true" customHeight="true"/>
    <row r="4733" s="3" customFormat="true" customHeight="true"/>
    <row r="4734" s="3" customFormat="true" customHeight="true"/>
    <row r="4735" s="3" customFormat="true" customHeight="true"/>
    <row r="4736" s="3" customFormat="true" customHeight="true"/>
    <row r="4737" s="3" customFormat="true" customHeight="true"/>
    <row r="4738" s="3" customFormat="true" customHeight="true"/>
    <row r="4739" s="3" customFormat="true" customHeight="true"/>
    <row r="4740" s="3" customFormat="true" customHeight="true"/>
    <row r="4741" s="3" customFormat="true" customHeight="true"/>
    <row r="4742" s="3" customFormat="true" customHeight="true"/>
    <row r="4743" s="3" customFormat="true" customHeight="true"/>
    <row r="4744" s="3" customFormat="true" customHeight="true"/>
    <row r="4745" s="3" customFormat="true" customHeight="true"/>
    <row r="4746" s="3" customFormat="true" customHeight="true"/>
    <row r="4747" s="3" customFormat="true" customHeight="true"/>
    <row r="4748" s="3" customFormat="true" customHeight="true"/>
    <row r="4749" s="3" customFormat="true" customHeight="true"/>
    <row r="4750" s="3" customFormat="true" customHeight="true"/>
    <row r="4751" s="3" customFormat="true" customHeight="true"/>
    <row r="4752" s="3" customFormat="true" customHeight="true"/>
    <row r="4753" s="3" customFormat="true" customHeight="true"/>
    <row r="4754" s="3" customFormat="true" customHeight="true"/>
    <row r="4755" s="3" customFormat="true" customHeight="true"/>
    <row r="4756" s="3" customFormat="true" customHeight="true"/>
    <row r="4757" s="3" customFormat="true" customHeight="true"/>
    <row r="4758" s="3" customFormat="true" customHeight="true"/>
    <row r="4759" s="3" customFormat="true" customHeight="true"/>
    <row r="4760" s="3" customFormat="true" customHeight="true"/>
    <row r="4761" s="3" customFormat="true" customHeight="true"/>
    <row r="4762" s="3" customFormat="true" customHeight="true"/>
    <row r="4763" s="3" customFormat="true" customHeight="true"/>
    <row r="4764" s="3" customFormat="true" customHeight="true"/>
    <row r="4765" s="3" customFormat="true" customHeight="true"/>
    <row r="4766" s="3" customFormat="true" customHeight="true"/>
    <row r="4767" s="3" customFormat="true" customHeight="true"/>
    <row r="4768" s="3" customFormat="true" customHeight="true"/>
    <row r="4769" s="3" customFormat="true" customHeight="true"/>
    <row r="4770" s="3" customFormat="true" customHeight="true"/>
    <row r="4771" s="3" customFormat="true" customHeight="true"/>
    <row r="4772" s="3" customFormat="true" customHeight="true"/>
    <row r="4773" s="3" customFormat="true" customHeight="true"/>
    <row r="4774" s="3" customFormat="true" customHeight="true"/>
    <row r="4775" s="3" customFormat="true" customHeight="true"/>
    <row r="4776" s="3" customFormat="true" customHeight="true"/>
    <row r="4777" s="3" customFormat="true" customHeight="true"/>
    <row r="4778" s="3" customFormat="true" customHeight="true"/>
    <row r="4779" s="3" customFormat="true" customHeight="true"/>
    <row r="4780" s="3" customFormat="true" customHeight="true"/>
    <row r="4781" s="3" customFormat="true" customHeight="true"/>
    <row r="4782" s="3" customFormat="true" customHeight="true"/>
    <row r="4783" s="3" customFormat="true" customHeight="true"/>
    <row r="4784" s="3" customFormat="true" customHeight="true"/>
    <row r="4785" s="3" customFormat="true" customHeight="true"/>
    <row r="4786" s="3" customFormat="true" customHeight="true"/>
    <row r="4787" s="3" customFormat="true" customHeight="true"/>
    <row r="4788" s="3" customFormat="true" customHeight="true"/>
    <row r="4789" s="3" customFormat="true" customHeight="true"/>
    <row r="4790" s="3" customFormat="true" customHeight="true"/>
    <row r="4791" s="3" customFormat="true" customHeight="true"/>
    <row r="4792" s="3" customFormat="true" customHeight="true"/>
    <row r="4793" s="3" customFormat="true" customHeight="true"/>
    <row r="4794" s="3" customFormat="true" customHeight="true"/>
    <row r="4795" s="3" customFormat="true" customHeight="true"/>
    <row r="4796" s="3" customFormat="true" customHeight="true"/>
    <row r="4797" s="3" customFormat="true" customHeight="true"/>
    <row r="4798" s="3" customFormat="true" customHeight="true"/>
    <row r="4799" s="3" customFormat="true" customHeight="true"/>
    <row r="4800" s="3" customFormat="true" customHeight="true"/>
    <row r="4801" s="3" customFormat="true" customHeight="true"/>
    <row r="4802" s="3" customFormat="true" customHeight="true"/>
    <row r="4803" s="3" customFormat="true" customHeight="true"/>
    <row r="4804" s="3" customFormat="true" customHeight="true"/>
    <row r="4805" s="3" customFormat="true" customHeight="true"/>
    <row r="4806" s="3" customFormat="true" customHeight="true"/>
    <row r="4807" s="3" customFormat="true" customHeight="true"/>
    <row r="4808" s="3" customFormat="true" customHeight="true"/>
    <row r="4809" s="3" customFormat="true" customHeight="true"/>
    <row r="4810" s="3" customFormat="true" customHeight="true"/>
    <row r="4811" s="3" customFormat="true" customHeight="true"/>
    <row r="4812" s="3" customFormat="true" customHeight="true"/>
    <row r="4813" s="3" customFormat="true" customHeight="true"/>
    <row r="4814" s="3" customFormat="true" customHeight="true"/>
    <row r="4815" s="3" customFormat="true" customHeight="true"/>
    <row r="4816" s="3" customFormat="true" customHeight="true"/>
    <row r="4817" s="3" customFormat="true" customHeight="true"/>
    <row r="4818" s="3" customFormat="true" customHeight="true"/>
    <row r="4819" s="3" customFormat="true" customHeight="true"/>
    <row r="4820" s="3" customFormat="true" customHeight="true"/>
    <row r="4821" s="3" customFormat="true" customHeight="true"/>
    <row r="4822" s="3" customFormat="true" customHeight="true"/>
    <row r="4823" s="3" customFormat="true" customHeight="true"/>
    <row r="4824" s="3" customFormat="true" customHeight="true"/>
    <row r="4825" s="3" customFormat="true" customHeight="true"/>
    <row r="4826" s="3" customFormat="true" customHeight="true"/>
    <row r="4827" s="3" customFormat="true" customHeight="true"/>
    <row r="4828" s="3" customFormat="true" customHeight="true"/>
    <row r="4829" s="3" customFormat="true" customHeight="true"/>
    <row r="4830" s="3" customFormat="true" customHeight="true"/>
    <row r="4831" s="3" customFormat="true" customHeight="true"/>
    <row r="4832" s="3" customFormat="true" customHeight="true"/>
    <row r="4833" s="3" customFormat="true" customHeight="true"/>
    <row r="4834" s="3" customFormat="true" customHeight="true"/>
    <row r="4835" s="3" customFormat="true" customHeight="true"/>
    <row r="4836" s="3" customFormat="true" customHeight="true"/>
    <row r="4837" s="3" customFormat="true" customHeight="true"/>
    <row r="4838" s="3" customFormat="true" customHeight="true"/>
    <row r="4839" s="3" customFormat="true" customHeight="true"/>
    <row r="4840" s="3" customFormat="true" customHeight="true"/>
    <row r="4841" s="3" customFormat="true" customHeight="true"/>
    <row r="4842" s="3" customFormat="true" customHeight="true"/>
    <row r="4843" s="3" customFormat="true" customHeight="true"/>
    <row r="4844" s="3" customFormat="true" customHeight="true"/>
    <row r="4845" s="3" customFormat="true" customHeight="true"/>
    <row r="4846" s="3" customFormat="true" customHeight="true"/>
    <row r="4847" s="3" customFormat="true" customHeight="true"/>
    <row r="4848" s="3" customFormat="true" customHeight="true"/>
    <row r="4849" s="3" customFormat="true" customHeight="true"/>
    <row r="4850" s="3" customFormat="true" customHeight="true"/>
    <row r="4851" s="3" customFormat="true" customHeight="true"/>
    <row r="4852" s="3" customFormat="true" customHeight="true"/>
    <row r="4853" s="3" customFormat="true" customHeight="true"/>
    <row r="4854" s="3" customFormat="true" customHeight="true"/>
    <row r="4855" s="3" customFormat="true" customHeight="true"/>
    <row r="4856" s="3" customFormat="true" customHeight="true"/>
    <row r="4857" s="3" customFormat="true" customHeight="true"/>
    <row r="4858" s="3" customFormat="true" customHeight="true"/>
    <row r="4859" s="3" customFormat="true" customHeight="true"/>
    <row r="4860" s="3" customFormat="true" customHeight="true"/>
    <row r="4861" s="3" customFormat="true" customHeight="true"/>
    <row r="4862" s="3" customFormat="true" customHeight="true"/>
    <row r="4863" s="3" customFormat="true" customHeight="true"/>
    <row r="4864" s="3" customFormat="true" customHeight="true"/>
    <row r="4865" s="3" customFormat="true" customHeight="true"/>
    <row r="4866" s="3" customFormat="true" customHeight="true"/>
    <row r="4867" s="3" customFormat="true" customHeight="true"/>
    <row r="4868" s="3" customFormat="true" customHeight="true"/>
    <row r="4869" s="3" customFormat="true" customHeight="true"/>
    <row r="4870" s="3" customFormat="true" customHeight="true"/>
    <row r="4871" s="3" customFormat="true" customHeight="true"/>
    <row r="4872" s="3" customFormat="true" customHeight="true"/>
    <row r="4873" s="3" customFormat="true" customHeight="true"/>
    <row r="4874" s="3" customFormat="true" customHeight="true"/>
    <row r="4875" s="3" customFormat="true" customHeight="true"/>
    <row r="4876" s="3" customFormat="true" customHeight="true"/>
    <row r="4877" s="3" customFormat="true" customHeight="true"/>
    <row r="4878" s="3" customFormat="true" customHeight="true"/>
    <row r="4879" s="3" customFormat="true" customHeight="true"/>
    <row r="4880" s="3" customFormat="true" customHeight="true"/>
    <row r="4881" s="3" customFormat="true" customHeight="true"/>
    <row r="4882" s="3" customFormat="true" customHeight="true"/>
    <row r="4883" s="3" customFormat="true" customHeight="true"/>
    <row r="4884" s="3" customFormat="true" customHeight="true"/>
    <row r="4885" s="3" customFormat="true" customHeight="true"/>
    <row r="4886" s="3" customFormat="true" customHeight="true"/>
    <row r="4887" s="3" customFormat="true" customHeight="true"/>
    <row r="4888" s="3" customFormat="true" customHeight="true"/>
    <row r="4889" s="3" customFormat="true" customHeight="true"/>
    <row r="4890" s="3" customFormat="true" customHeight="true"/>
    <row r="4891" s="3" customFormat="true" customHeight="true"/>
    <row r="4892" s="3" customFormat="true" customHeight="true"/>
    <row r="4893" s="3" customFormat="true" customHeight="true"/>
    <row r="4894" s="3" customFormat="true" customHeight="true"/>
    <row r="4895" s="3" customFormat="true" customHeight="true"/>
    <row r="4896" s="3" customFormat="true" customHeight="true"/>
    <row r="4897" s="3" customFormat="true" customHeight="true"/>
    <row r="4898" s="3" customFormat="true" customHeight="true"/>
    <row r="4899" s="3" customFormat="true" customHeight="true"/>
    <row r="4900" s="3" customFormat="true" customHeight="true"/>
    <row r="4901" s="3" customFormat="true" customHeight="true"/>
    <row r="4902" s="3" customFormat="true" customHeight="true"/>
    <row r="4903" s="3" customFormat="true" customHeight="true"/>
    <row r="4904" s="3" customFormat="true" customHeight="true"/>
    <row r="4905" s="3" customFormat="true" customHeight="true"/>
    <row r="4906" s="3" customFormat="true" customHeight="true"/>
    <row r="4907" s="3" customFormat="true" customHeight="true"/>
    <row r="4908" s="3" customFormat="true" customHeight="true"/>
    <row r="4909" s="3" customFormat="true" customHeight="true"/>
    <row r="4910" s="3" customFormat="true" customHeight="true"/>
    <row r="4911" s="3" customFormat="true" customHeight="true"/>
    <row r="4912" s="3" customFormat="true" customHeight="true"/>
    <row r="4913" s="3" customFormat="true" customHeight="true"/>
    <row r="4914" s="3" customFormat="true" customHeight="true"/>
    <row r="4915" s="3" customFormat="true" customHeight="true"/>
    <row r="4916" s="3" customFormat="true" customHeight="true"/>
    <row r="4917" s="3" customFormat="true" customHeight="true"/>
    <row r="4918" s="3" customFormat="true" customHeight="true"/>
    <row r="4919" s="3" customFormat="true" customHeight="true"/>
    <row r="4920" s="3" customFormat="true" customHeight="true"/>
    <row r="4921" s="3" customFormat="true" customHeight="true"/>
    <row r="4922" s="3" customFormat="true" customHeight="true"/>
    <row r="4923" s="3" customFormat="true" customHeight="true"/>
    <row r="4924" s="3" customFormat="true" customHeight="true"/>
    <row r="4925" s="3" customFormat="true" customHeight="true"/>
    <row r="4926" s="3" customFormat="true" customHeight="true"/>
    <row r="4927" s="3" customFormat="true" customHeight="true"/>
    <row r="4928" s="3" customFormat="true" customHeight="true"/>
    <row r="4929" s="3" customFormat="true" customHeight="true"/>
    <row r="4930" s="3" customFormat="true" customHeight="true"/>
    <row r="4931" s="3" customFormat="true" customHeight="true"/>
    <row r="4932" s="3" customFormat="true" customHeight="true"/>
    <row r="4933" s="3" customFormat="true" customHeight="true"/>
    <row r="4934" s="3" customFormat="true" customHeight="true"/>
    <row r="4935" s="3" customFormat="true" customHeight="true"/>
    <row r="4936" s="3" customFormat="true" customHeight="true"/>
    <row r="4937" s="3" customFormat="true" customHeight="true"/>
    <row r="4938" s="3" customFormat="true" customHeight="true"/>
    <row r="4939" s="3" customFormat="true" customHeight="true"/>
    <row r="4940" s="3" customFormat="true" customHeight="true"/>
    <row r="4941" s="3" customFormat="true" customHeight="true"/>
    <row r="4942" s="3" customFormat="true" customHeight="true"/>
    <row r="4943" s="3" customFormat="true" customHeight="true"/>
    <row r="4944" s="3" customFormat="true" customHeight="true"/>
    <row r="4945" s="3" customFormat="true" customHeight="true"/>
    <row r="4946" s="3" customFormat="true" customHeight="true"/>
    <row r="4947" s="3" customFormat="true" customHeight="true"/>
    <row r="4948" s="3" customFormat="true" customHeight="true"/>
    <row r="4949" s="3" customFormat="true" customHeight="true"/>
    <row r="4950" s="3" customFormat="true" customHeight="true"/>
    <row r="4951" s="3" customFormat="true" customHeight="true"/>
    <row r="4952" s="3" customFormat="true" customHeight="true"/>
    <row r="4953" s="3" customFormat="true" customHeight="true"/>
    <row r="4954" s="3" customFormat="true" customHeight="true"/>
    <row r="4955" s="3" customFormat="true" customHeight="true"/>
    <row r="4956" s="3" customFormat="true" customHeight="true"/>
    <row r="4957" s="3" customFormat="true" customHeight="true"/>
    <row r="4958" s="3" customFormat="true" customHeight="true"/>
    <row r="4959" s="3" customFormat="true" customHeight="true"/>
    <row r="4960" s="3" customFormat="true" customHeight="true"/>
    <row r="4961" s="3" customFormat="true" customHeight="true"/>
    <row r="4962" s="3" customFormat="true" customHeight="true"/>
    <row r="4963" s="3" customFormat="true" customHeight="true"/>
    <row r="4964" s="3" customFormat="true" customHeight="true"/>
    <row r="4965" s="3" customFormat="true" customHeight="true"/>
    <row r="4966" s="3" customFormat="true" customHeight="true"/>
    <row r="4967" s="3" customFormat="true" customHeight="true"/>
    <row r="4968" s="3" customFormat="true" customHeight="true"/>
    <row r="4969" s="3" customFormat="true" customHeight="true"/>
    <row r="4970" s="3" customFormat="true" customHeight="true"/>
    <row r="4971" s="3" customFormat="true" customHeight="true"/>
    <row r="4972" s="3" customFormat="true" customHeight="true"/>
    <row r="4973" s="3" customFormat="true" customHeight="true"/>
    <row r="4974" s="3" customFormat="true" customHeight="true"/>
    <row r="4975" s="3" customFormat="true" customHeight="true"/>
    <row r="4976" s="3" customFormat="true" customHeight="true"/>
    <row r="4977" s="3" customFormat="true" customHeight="true"/>
    <row r="4978" s="3" customFormat="true" customHeight="true"/>
    <row r="4979" s="3" customFormat="true" customHeight="true"/>
    <row r="4980" s="3" customFormat="true" customHeight="true"/>
    <row r="4981" s="3" customFormat="true" customHeight="true"/>
    <row r="4982" s="3" customFormat="true" customHeight="true"/>
    <row r="4983" s="3" customFormat="true" customHeight="true"/>
    <row r="4984" s="3" customFormat="true" customHeight="true"/>
    <row r="4985" s="3" customFormat="true" customHeight="true"/>
    <row r="4986" s="3" customFormat="true" customHeight="true"/>
    <row r="4987" s="3" customFormat="true" customHeight="true"/>
    <row r="4988" s="3" customFormat="true" customHeight="true"/>
    <row r="4989" s="3" customFormat="true" customHeight="true"/>
    <row r="4990" s="3" customFormat="true" customHeight="true"/>
    <row r="4991" s="3" customFormat="true" customHeight="true"/>
    <row r="4992" s="3" customFormat="true" customHeight="true"/>
    <row r="4993" s="3" customFormat="true" customHeight="true"/>
    <row r="4994" s="3" customFormat="true" customHeight="true"/>
    <row r="4995" s="3" customFormat="true" customHeight="true"/>
    <row r="4996" s="3" customFormat="true" customHeight="true"/>
    <row r="4997" s="3" customFormat="true" customHeight="true"/>
    <row r="4998" s="3" customFormat="true" customHeight="true"/>
    <row r="4999" s="3" customFormat="true" customHeight="true"/>
    <row r="5000" s="3" customFormat="true" customHeight="true"/>
    <row r="5001" s="3" customFormat="true" customHeight="true"/>
    <row r="5002" s="3" customFormat="true" customHeight="true"/>
    <row r="5003" s="3" customFormat="true" customHeight="true"/>
    <row r="5004" s="3" customFormat="true" customHeight="true"/>
    <row r="5005" s="3" customFormat="true" customHeight="true"/>
    <row r="5006" s="3" customFormat="true" customHeight="true"/>
    <row r="5007" s="3" customFormat="true" customHeight="true"/>
    <row r="5008" s="3" customFormat="true" customHeight="true"/>
    <row r="5009" s="3" customFormat="true" customHeight="true"/>
    <row r="5010" s="3" customFormat="true" customHeight="true"/>
    <row r="5011" s="3" customFormat="true" customHeight="true"/>
    <row r="5012" s="3" customFormat="true" customHeight="true"/>
    <row r="5013" s="3" customFormat="true" customHeight="true"/>
    <row r="5014" s="3" customFormat="true" customHeight="true"/>
    <row r="5015" s="3" customFormat="true" customHeight="true"/>
    <row r="5016" s="3" customFormat="true" customHeight="true"/>
    <row r="5017" s="3" customFormat="true" customHeight="true"/>
    <row r="5018" s="3" customFormat="true" customHeight="true"/>
    <row r="5019" s="3" customFormat="true" customHeight="true"/>
    <row r="5020" s="3" customFormat="true" customHeight="true"/>
    <row r="5021" s="3" customFormat="true" customHeight="true"/>
    <row r="5022" s="3" customFormat="true" customHeight="true"/>
    <row r="5023" s="3" customFormat="true" customHeight="true"/>
    <row r="5024" s="3" customFormat="true" customHeight="true"/>
    <row r="5025" s="3" customFormat="true" customHeight="true"/>
    <row r="5026" s="3" customFormat="true" customHeight="true"/>
    <row r="5027" s="3" customFormat="true" customHeight="true"/>
    <row r="5028" s="3" customFormat="true" customHeight="true"/>
    <row r="5029" s="3" customFormat="true" customHeight="true"/>
    <row r="5030" s="3" customFormat="true" customHeight="true"/>
    <row r="5031" s="3" customFormat="true" customHeight="true"/>
    <row r="5032" s="3" customFormat="true" customHeight="true"/>
    <row r="5033" s="3" customFormat="true" customHeight="true"/>
    <row r="5034" s="3" customFormat="true" customHeight="true"/>
    <row r="5035" s="3" customFormat="true" customHeight="true"/>
    <row r="5036" s="3" customFormat="true" customHeight="true"/>
    <row r="5037" s="3" customFormat="true" customHeight="true"/>
    <row r="5038" s="3" customFormat="true" customHeight="true"/>
    <row r="5039" s="3" customFormat="true" customHeight="true"/>
    <row r="5040" s="3" customFormat="true" customHeight="true"/>
    <row r="5041" s="3" customFormat="true" customHeight="true"/>
    <row r="5042" s="3" customFormat="true" customHeight="true"/>
    <row r="5043" s="3" customFormat="true" customHeight="true"/>
    <row r="5044" s="3" customFormat="true" customHeight="true"/>
    <row r="5045" s="3" customFormat="true" customHeight="true"/>
    <row r="5046" s="3" customFormat="true" customHeight="true"/>
    <row r="5047" s="3" customFormat="true" customHeight="true"/>
    <row r="5048" s="3" customFormat="true" customHeight="true"/>
    <row r="5049" s="3" customFormat="true" customHeight="true"/>
    <row r="5050" s="3" customFormat="true" customHeight="true"/>
    <row r="5051" s="3" customFormat="true" customHeight="true"/>
    <row r="5052" s="3" customFormat="true" customHeight="true"/>
    <row r="5053" s="3" customFormat="true" customHeight="true"/>
    <row r="5054" s="3" customFormat="true" customHeight="true"/>
    <row r="5055" s="3" customFormat="true" customHeight="true"/>
    <row r="5056" s="3" customFormat="true" customHeight="true"/>
    <row r="5057" s="3" customFormat="true" customHeight="true"/>
    <row r="5058" s="3" customFormat="true" customHeight="true"/>
    <row r="5059" s="3" customFormat="true" customHeight="true"/>
    <row r="5060" s="3" customFormat="true" customHeight="true"/>
    <row r="5061" s="3" customFormat="true" customHeight="true"/>
    <row r="5062" s="3" customFormat="true" customHeight="true"/>
    <row r="5063" s="3" customFormat="true" customHeight="true"/>
    <row r="5064" s="3" customFormat="true" customHeight="true"/>
    <row r="5065" s="3" customFormat="true" customHeight="true"/>
    <row r="5066" s="3" customFormat="true" customHeight="true"/>
    <row r="5067" s="3" customFormat="true" customHeight="true"/>
    <row r="5068" s="3" customFormat="true" customHeight="true"/>
    <row r="5069" s="3" customFormat="true" customHeight="true"/>
    <row r="5070" s="3" customFormat="true" customHeight="true"/>
    <row r="5071" s="3" customFormat="true" customHeight="true"/>
    <row r="5072" s="3" customFormat="true" customHeight="true"/>
    <row r="5073" s="3" customFormat="true" customHeight="true"/>
    <row r="5074" s="3" customFormat="true" customHeight="true"/>
    <row r="5075" s="3" customFormat="true" customHeight="true"/>
    <row r="5076" s="3" customFormat="true" customHeight="true"/>
    <row r="5077" s="3" customFormat="true" customHeight="true"/>
    <row r="5078" s="3" customFormat="true" customHeight="true"/>
    <row r="5079" s="3" customFormat="true" customHeight="true"/>
    <row r="5080" s="3" customFormat="true" customHeight="true"/>
    <row r="5081" s="3" customFormat="true" customHeight="true"/>
    <row r="5082" s="3" customFormat="true" customHeight="true"/>
    <row r="5083" s="3" customFormat="true" customHeight="true"/>
    <row r="5084" s="3" customFormat="true" customHeight="true"/>
    <row r="5085" s="3" customFormat="true" customHeight="true"/>
    <row r="5086" s="3" customFormat="true" customHeight="true"/>
    <row r="5087" s="3" customFormat="true" customHeight="true"/>
    <row r="5088" s="3" customFormat="true" customHeight="true"/>
    <row r="5089" s="3" customFormat="true" customHeight="true"/>
    <row r="5090" s="3" customFormat="true" customHeight="true"/>
    <row r="5091" s="3" customFormat="true" customHeight="true"/>
    <row r="5092" s="3" customFormat="true" customHeight="true"/>
    <row r="5093" s="3" customFormat="true" customHeight="true"/>
    <row r="5094" s="3" customFormat="true" customHeight="true"/>
    <row r="5095" s="3" customFormat="true" customHeight="true"/>
    <row r="5096" s="3" customFormat="true" customHeight="true"/>
    <row r="5097" s="3" customFormat="true" customHeight="true"/>
    <row r="5098" s="3" customFormat="true" customHeight="true"/>
    <row r="5099" s="3" customFormat="true" customHeight="true"/>
    <row r="5100" s="3" customFormat="true" customHeight="true"/>
    <row r="5101" s="3" customFormat="true" customHeight="true"/>
    <row r="5102" s="3" customFormat="true" customHeight="true"/>
    <row r="5103" s="3" customFormat="true" customHeight="true"/>
    <row r="5104" s="3" customFormat="true" customHeight="true"/>
    <row r="5105" s="3" customFormat="true" customHeight="true"/>
    <row r="5106" s="3" customFormat="true" customHeight="true"/>
    <row r="5107" s="3" customFormat="true" customHeight="true"/>
    <row r="5108" s="3" customFormat="true" customHeight="true"/>
    <row r="5109" s="3" customFormat="true" customHeight="true"/>
    <row r="5110" s="3" customFormat="true" customHeight="true"/>
    <row r="5111" s="3" customFormat="true" customHeight="true"/>
    <row r="5112" s="3" customFormat="true" customHeight="true"/>
    <row r="5113" s="3" customFormat="true" customHeight="true"/>
    <row r="5114" s="3" customFormat="true" customHeight="true"/>
    <row r="5115" s="3" customFormat="true" customHeight="true"/>
    <row r="5116" s="3" customFormat="true" customHeight="true"/>
    <row r="5117" s="3" customFormat="true" customHeight="true"/>
    <row r="5118" s="3" customFormat="true" customHeight="true"/>
    <row r="5119" s="3" customFormat="true" customHeight="true"/>
    <row r="5120" s="3" customFormat="true" customHeight="true"/>
    <row r="5121" s="3" customFormat="true" customHeight="true"/>
    <row r="5122" s="3" customFormat="true" customHeight="true"/>
    <row r="5123" s="3" customFormat="true" customHeight="true"/>
    <row r="5124" s="3" customFormat="true" customHeight="true"/>
    <row r="5125" s="3" customFormat="true" customHeight="true"/>
    <row r="5126" s="3" customFormat="true" customHeight="true"/>
    <row r="5127" s="3" customFormat="true" customHeight="true"/>
    <row r="5128" s="3" customFormat="true" customHeight="true"/>
    <row r="5129" s="3" customFormat="true" customHeight="true"/>
    <row r="5130" s="3" customFormat="true" customHeight="true"/>
    <row r="5131" s="3" customFormat="true" customHeight="true"/>
    <row r="5132" s="3" customFormat="true" customHeight="true"/>
    <row r="5133" s="3" customFormat="true" customHeight="true"/>
    <row r="5134" s="3" customFormat="true" customHeight="true"/>
    <row r="5135" s="3" customFormat="true" customHeight="true"/>
    <row r="5136" s="3" customFormat="true" customHeight="true"/>
    <row r="5137" s="3" customFormat="true" customHeight="true"/>
    <row r="5138" s="3" customFormat="true" customHeight="true"/>
    <row r="5139" s="3" customFormat="true" customHeight="true"/>
    <row r="5140" s="3" customFormat="true" customHeight="true"/>
    <row r="5141" s="3" customFormat="true" customHeight="true"/>
    <row r="5142" s="3" customFormat="true" customHeight="true"/>
    <row r="5143" s="3" customFormat="true" customHeight="true"/>
    <row r="5144" s="3" customFormat="true" customHeight="true"/>
    <row r="5145" s="3" customFormat="true" customHeight="true"/>
    <row r="5146" s="3" customFormat="true" customHeight="true"/>
    <row r="5147" s="3" customFormat="true" customHeight="true"/>
    <row r="5148" s="3" customFormat="true" customHeight="true"/>
    <row r="5149" s="3" customFormat="true" customHeight="true"/>
    <row r="5150" s="3" customFormat="true" customHeight="true"/>
    <row r="5151" s="3" customFormat="true" customHeight="true"/>
    <row r="5152" s="3" customFormat="true" customHeight="true"/>
    <row r="5153" s="3" customFormat="true" customHeight="true"/>
    <row r="5154" s="3" customFormat="true" customHeight="true"/>
    <row r="5155" s="3" customFormat="true" customHeight="true"/>
    <row r="5156" s="3" customFormat="true" customHeight="true"/>
    <row r="5157" s="3" customFormat="true" customHeight="true"/>
    <row r="5158" s="3" customFormat="true" customHeight="true"/>
    <row r="5159" s="3" customFormat="true" customHeight="true"/>
    <row r="5160" s="3" customFormat="true" customHeight="true"/>
    <row r="5161" s="3" customFormat="true" customHeight="true"/>
    <row r="5162" s="3" customFormat="true" customHeight="true"/>
    <row r="5163" s="3" customFormat="true" customHeight="true"/>
    <row r="5164" s="3" customFormat="true" customHeight="true"/>
    <row r="5165" s="3" customFormat="true" customHeight="true"/>
    <row r="5166" s="3" customFormat="true" customHeight="true"/>
    <row r="5167" s="3" customFormat="true" customHeight="true"/>
    <row r="5168" s="3" customFormat="true" customHeight="true"/>
    <row r="5169" s="3" customFormat="true" customHeight="true"/>
    <row r="5170" s="3" customFormat="true" customHeight="true"/>
    <row r="5171" s="3" customFormat="true" customHeight="true"/>
    <row r="5172" s="3" customFormat="true" customHeight="true"/>
    <row r="5173" s="3" customFormat="true" customHeight="true"/>
    <row r="5174" s="3" customFormat="true" customHeight="true"/>
    <row r="5175" s="3" customFormat="true" customHeight="true"/>
    <row r="5176" s="3" customFormat="true" customHeight="true"/>
    <row r="5177" s="3" customFormat="true" customHeight="true"/>
    <row r="5178" s="3" customFormat="true" customHeight="true"/>
    <row r="5179" s="3" customFormat="true" customHeight="true"/>
    <row r="5180" s="3" customFormat="true" customHeight="true"/>
    <row r="5181" s="3" customFormat="true" customHeight="true"/>
    <row r="5182" s="3" customFormat="true" customHeight="true"/>
    <row r="5183" s="3" customFormat="true" customHeight="true"/>
    <row r="5184" s="3" customFormat="true" customHeight="true"/>
    <row r="5185" s="3" customFormat="true" customHeight="true"/>
    <row r="5186" s="3" customFormat="true" customHeight="true"/>
    <row r="5187" s="3" customFormat="true" customHeight="true"/>
    <row r="5188" s="3" customFormat="true" customHeight="true"/>
    <row r="5189" s="3" customFormat="true" customHeight="true"/>
    <row r="5190" s="3" customFormat="true" customHeight="true"/>
    <row r="5191" s="3" customFormat="true" customHeight="true"/>
    <row r="5192" s="3" customFormat="true" customHeight="true"/>
    <row r="5193" s="3" customFormat="true" customHeight="true"/>
    <row r="5194" s="3" customFormat="true" customHeight="true"/>
    <row r="5195" s="3" customFormat="true" customHeight="true"/>
    <row r="5196" s="3" customFormat="true" customHeight="true"/>
    <row r="5197" s="3" customFormat="true" customHeight="true"/>
    <row r="5198" s="3" customFormat="true" customHeight="true"/>
    <row r="5199" s="3" customFormat="true" customHeight="true"/>
    <row r="5200" s="3" customFormat="true" customHeight="true"/>
    <row r="5201" s="3" customFormat="true" customHeight="true"/>
    <row r="5202" s="3" customFormat="true" customHeight="true"/>
    <row r="5203" s="3" customFormat="true" customHeight="true"/>
    <row r="5204" s="3" customFormat="true" customHeight="true"/>
    <row r="5205" s="3" customFormat="true" customHeight="true"/>
    <row r="5206" s="3" customFormat="true" customHeight="true"/>
    <row r="5207" s="3" customFormat="true" customHeight="true"/>
    <row r="5208" s="3" customFormat="true" customHeight="true"/>
    <row r="5209" s="3" customFormat="true" customHeight="true"/>
    <row r="5210" s="3" customFormat="true" customHeight="true"/>
    <row r="5211" s="3" customFormat="true" customHeight="true"/>
    <row r="5212" s="3" customFormat="true" customHeight="true"/>
    <row r="5213" s="3" customFormat="true" customHeight="true"/>
    <row r="5214" s="3" customFormat="true" customHeight="true"/>
    <row r="5215" s="3" customFormat="true" customHeight="true"/>
    <row r="5216" s="3" customFormat="true" customHeight="true"/>
    <row r="5217" s="3" customFormat="true" customHeight="true"/>
    <row r="5218" s="3" customFormat="true" customHeight="true"/>
    <row r="5219" s="3" customFormat="true" customHeight="true"/>
    <row r="5220" s="3" customFormat="true" customHeight="true"/>
    <row r="5221" s="3" customFormat="true" customHeight="true"/>
    <row r="5222" s="3" customFormat="true" customHeight="true"/>
    <row r="5223" s="3" customFormat="true" customHeight="true"/>
    <row r="5224" s="3" customFormat="true" customHeight="true"/>
    <row r="5225" s="3" customFormat="true" customHeight="true"/>
    <row r="5226" s="3" customFormat="true" customHeight="true"/>
    <row r="5227" s="3" customFormat="true" customHeight="true"/>
    <row r="5228" s="3" customFormat="true" customHeight="true"/>
    <row r="5229" s="3" customFormat="true" customHeight="true"/>
    <row r="5230" s="3" customFormat="true" customHeight="true"/>
    <row r="5231" s="3" customFormat="true" customHeight="true"/>
    <row r="5232" s="3" customFormat="true" customHeight="true"/>
    <row r="5233" s="3" customFormat="true" customHeight="true"/>
    <row r="5234" s="3" customFormat="true" customHeight="true"/>
    <row r="5235" s="3" customFormat="true" customHeight="true"/>
    <row r="5236" s="3" customFormat="true" customHeight="true"/>
    <row r="5237" s="3" customFormat="true" customHeight="true"/>
    <row r="5238" s="3" customFormat="true" customHeight="true"/>
    <row r="5239" s="3" customFormat="true" customHeight="true"/>
    <row r="5240" s="3" customFormat="true" customHeight="true"/>
    <row r="5241" s="3" customFormat="true" customHeight="true"/>
    <row r="5242" s="3" customFormat="true" customHeight="true"/>
    <row r="5243" s="3" customFormat="true" customHeight="true"/>
    <row r="5244" s="3" customFormat="true" customHeight="true"/>
    <row r="5245" s="3" customFormat="true" customHeight="true"/>
    <row r="5246" s="3" customFormat="true" customHeight="true"/>
    <row r="5247" s="3" customFormat="true" customHeight="true"/>
    <row r="5248" s="3" customFormat="true" customHeight="true"/>
    <row r="5249" s="3" customFormat="true" customHeight="true"/>
    <row r="5250" s="3" customFormat="true" customHeight="true"/>
    <row r="5251" s="3" customFormat="true" customHeight="true"/>
    <row r="5252" s="3" customFormat="true" customHeight="true"/>
    <row r="5253" s="3" customFormat="true" customHeight="true"/>
    <row r="5254" s="3" customFormat="true" customHeight="true"/>
    <row r="5255" s="3" customFormat="true" customHeight="true"/>
    <row r="5256" s="3" customFormat="true" customHeight="true"/>
    <row r="5257" s="3" customFormat="true" customHeight="true"/>
    <row r="5258" s="3" customFormat="true" customHeight="true"/>
    <row r="5259" s="3" customFormat="true" customHeight="true"/>
    <row r="5260" s="3" customFormat="true" customHeight="true"/>
    <row r="5261" s="3" customFormat="true" customHeight="true"/>
    <row r="5262" s="3" customFormat="true" customHeight="true"/>
    <row r="5263" s="3" customFormat="true" customHeight="true"/>
    <row r="5264" s="3" customFormat="true" customHeight="true"/>
    <row r="5265" s="3" customFormat="true" customHeight="true"/>
    <row r="5266" s="3" customFormat="true" customHeight="true"/>
    <row r="5267" s="3" customFormat="true" customHeight="true"/>
    <row r="5268" s="3" customFormat="true" customHeight="true"/>
    <row r="5269" s="3" customFormat="true" customHeight="true"/>
    <row r="5270" s="3" customFormat="true" customHeight="true"/>
    <row r="5271" s="3" customFormat="true" customHeight="true"/>
    <row r="5272" s="3" customFormat="true" customHeight="true"/>
    <row r="5273" s="3" customFormat="true" customHeight="true"/>
    <row r="5274" s="3" customFormat="true" customHeight="true"/>
    <row r="5275" s="3" customFormat="true" customHeight="true"/>
    <row r="5276" s="3" customFormat="true" customHeight="true"/>
    <row r="5277" s="3" customFormat="true" customHeight="true"/>
    <row r="5278" s="3" customFormat="true" customHeight="true"/>
    <row r="5279" s="3" customFormat="true" customHeight="true"/>
    <row r="5280" s="3" customFormat="true" customHeight="true"/>
    <row r="5281" s="3" customFormat="true" customHeight="true"/>
    <row r="5282" s="3" customFormat="true" customHeight="true"/>
    <row r="5283" s="3" customFormat="true" customHeight="true"/>
    <row r="5284" s="3" customFormat="true" customHeight="true"/>
    <row r="5285" s="3" customFormat="true" customHeight="true"/>
    <row r="5286" s="3" customFormat="true" customHeight="true"/>
    <row r="5287" s="3" customFormat="true" customHeight="true"/>
    <row r="5288" s="3" customFormat="true" customHeight="true"/>
    <row r="5289" s="3" customFormat="true" customHeight="true"/>
    <row r="5290" s="3" customFormat="true" customHeight="true"/>
    <row r="5291" s="3" customFormat="true" customHeight="true"/>
    <row r="5292" s="3" customFormat="true" customHeight="true"/>
    <row r="5293" s="3" customFormat="true" customHeight="true"/>
    <row r="5294" s="3" customFormat="true" customHeight="true"/>
    <row r="5295" s="3" customFormat="true" customHeight="true"/>
    <row r="5296" s="3" customFormat="true" customHeight="true"/>
    <row r="5297" s="3" customFormat="true" customHeight="true"/>
    <row r="5298" s="3" customFormat="true" customHeight="true"/>
    <row r="5299" s="3" customFormat="true" customHeight="true"/>
    <row r="5300" s="3" customFormat="true" customHeight="true"/>
    <row r="5301" s="3" customFormat="true" customHeight="true"/>
    <row r="5302" s="3" customFormat="true" customHeight="true"/>
    <row r="5303" s="3" customFormat="true" customHeight="true"/>
    <row r="5304" s="3" customFormat="true" customHeight="true"/>
    <row r="5305" s="3" customFormat="true" customHeight="true"/>
    <row r="5306" s="3" customFormat="true" customHeight="true"/>
    <row r="5307" s="3" customFormat="true" customHeight="true"/>
    <row r="5308" s="3" customFormat="true" customHeight="true"/>
    <row r="5309" s="3" customFormat="true" customHeight="true"/>
    <row r="5310" s="3" customFormat="true" customHeight="true"/>
    <row r="5311" s="3" customFormat="true" customHeight="true"/>
    <row r="5312" s="3" customFormat="true" customHeight="true"/>
    <row r="5313" s="3" customFormat="true" customHeight="true"/>
    <row r="5314" s="3" customFormat="true" customHeight="true"/>
    <row r="5315" s="3" customFormat="true" customHeight="true"/>
    <row r="5316" s="3" customFormat="true" customHeight="true"/>
    <row r="5317" s="3" customFormat="true" customHeight="true"/>
    <row r="5318" s="3" customFormat="true" customHeight="true"/>
    <row r="5319" s="3" customFormat="true" customHeight="true"/>
    <row r="5320" s="3" customFormat="true" customHeight="true"/>
    <row r="5321" s="3" customFormat="true" customHeight="true"/>
    <row r="5322" s="3" customFormat="true" customHeight="true"/>
    <row r="5323" s="3" customFormat="true" customHeight="true"/>
    <row r="5324" s="3" customFormat="true" customHeight="true"/>
    <row r="5325" s="3" customFormat="true" customHeight="true"/>
    <row r="5326" s="3" customFormat="true" customHeight="true"/>
    <row r="46150" s="3" customFormat="true" customHeight="true"/>
    <row r="46151" s="3" customFormat="true" customHeight="true"/>
    <row r="46152" s="3" customFormat="true" customHeight="true"/>
    <row r="46153" s="3" customFormat="true" customHeight="true"/>
    <row r="46154" s="3" customFormat="true" customHeight="true"/>
    <row r="46155" s="3" customFormat="true" customHeight="true"/>
    <row r="46156" s="3" customFormat="true" customHeight="true"/>
    <row r="46157" s="3" customFormat="true" customHeight="true"/>
    <row r="46158" s="3" customFormat="true" customHeight="true"/>
    <row r="46159" s="3" customFormat="true" customHeight="true"/>
    <row r="46160" s="3" customFormat="true" customHeight="true"/>
    <row r="46161" s="3" customFormat="true" customHeight="true"/>
    <row r="46162" s="3" customFormat="true" customHeight="true"/>
    <row r="46163" s="3" customFormat="true" customHeight="true"/>
    <row r="46164" s="3" customFormat="true" customHeight="true"/>
    <row r="46165" s="3" customFormat="true" customHeight="true"/>
    <row r="46166" s="3" customFormat="true" customHeight="true"/>
    <row r="46167" s="3" customFormat="true" customHeight="true"/>
    <row r="46168" s="3" customFormat="true" customHeight="true"/>
    <row r="46169" s="3" customFormat="true" customHeight="true"/>
    <row r="46170" s="3" customFormat="true" customHeight="true"/>
    <row r="46171" s="3" customFormat="true" customHeight="true"/>
    <row r="46172" s="3" customFormat="true" customHeight="true"/>
    <row r="46173" s="3" customFormat="true" customHeight="true"/>
    <row r="46174" s="3" customFormat="true" customHeight="true"/>
    <row r="46175" s="3" customFormat="true" customHeight="true"/>
    <row r="46176" s="3" customFormat="true" customHeight="true"/>
    <row r="46177" s="3" customFormat="true" customHeight="true"/>
    <row r="46178" s="3" customFormat="true" customHeight="true"/>
    <row r="46179" s="3" customFormat="true" customHeight="true"/>
    <row r="46180" s="3" customFormat="true" customHeight="true"/>
    <row r="46181" s="3" customFormat="true" customHeight="true"/>
    <row r="46182" s="3" customFormat="true" customHeight="true"/>
    <row r="46183" s="3" customFormat="true" customHeight="true"/>
    <row r="46184" s="3" customFormat="true" customHeight="true"/>
    <row r="46185" s="3" customFormat="true" customHeight="true"/>
    <row r="46186" s="3" customFormat="true" customHeight="true"/>
    <row r="46187" s="3" customFormat="true" customHeight="true"/>
    <row r="46188" s="3" customFormat="true" customHeight="true"/>
    <row r="46189" s="3" customFormat="true" customHeight="true"/>
    <row r="46190" s="3" customFormat="true" customHeight="true"/>
    <row r="46191" s="3" customFormat="true" customHeight="true"/>
    <row r="46192" s="3" customFormat="true" customHeight="true"/>
    <row r="46193" s="3" customFormat="true" customHeight="true"/>
    <row r="46194" s="3" customFormat="true" customHeight="true"/>
    <row r="46195" s="3" customFormat="true" customHeight="true"/>
    <row r="46196" s="3" customFormat="true" customHeight="true"/>
    <row r="46197" s="3" customFormat="true" customHeight="true"/>
    <row r="46198" s="3" customFormat="true" customHeight="true"/>
    <row r="46199" s="3" customFormat="true" customHeight="true"/>
    <row r="46200" s="3" customFormat="true" customHeight="true"/>
    <row r="46201" s="3" customFormat="true" customHeight="true"/>
    <row r="46202" s="3" customFormat="true" customHeight="true"/>
    <row r="46203" s="3" customFormat="true" customHeight="true"/>
    <row r="46204" s="3" customFormat="true" customHeight="true"/>
    <row r="46205" s="3" customFormat="true" customHeight="true"/>
    <row r="46206" s="3" customFormat="true" customHeight="true"/>
    <row r="46207" s="3" customFormat="true" customHeight="true"/>
    <row r="46208" s="3" customFormat="true" customHeight="true"/>
    <row r="46209" s="3" customFormat="true" customHeight="true"/>
    <row r="46210" s="3" customFormat="true" customHeight="true"/>
    <row r="46211" s="3" customFormat="true" customHeight="true"/>
    <row r="46212" s="3" customFormat="true" customHeight="true"/>
    <row r="46213" s="3" customFormat="true" customHeight="true"/>
    <row r="46214" s="3" customFormat="true" customHeight="true"/>
    <row r="46215" s="3" customFormat="true" customHeight="true"/>
    <row r="46216" s="3" customFormat="true" customHeight="true"/>
    <row r="46217" s="3" customFormat="true" customHeight="true"/>
    <row r="46218" s="3" customFormat="true" customHeight="true"/>
    <row r="46219" s="3" customFormat="true" customHeight="true"/>
    <row r="46220" s="3" customFormat="true" customHeight="true"/>
    <row r="46221" s="3" customFormat="true" customHeight="true"/>
    <row r="46222" s="3" customFormat="true" customHeight="true"/>
    <row r="46223" s="3" customFormat="true" customHeight="true"/>
    <row r="46224" s="3" customFormat="true" customHeight="true"/>
    <row r="46225" s="3" customFormat="true" customHeight="true"/>
    <row r="46226" s="3" customFormat="true" customHeight="true"/>
    <row r="46227" s="3" customFormat="true" customHeight="true"/>
    <row r="46228" s="3" customFormat="true" customHeight="true"/>
    <row r="46229" s="3" customFormat="true" customHeight="true"/>
    <row r="46230" s="3" customFormat="true" customHeight="true"/>
    <row r="46231" s="3" customFormat="true" customHeight="true"/>
    <row r="46232" s="3" customFormat="true" customHeight="true"/>
    <row r="46233" s="3" customFormat="true" customHeight="true"/>
    <row r="46234" s="3" customFormat="true" customHeight="true"/>
    <row r="46235" s="3" customFormat="true" customHeight="true"/>
    <row r="46236" s="3" customFormat="true" customHeight="true"/>
    <row r="46237" s="3" customFormat="true" customHeight="true"/>
    <row r="46238" s="3" customFormat="true" customHeight="true"/>
    <row r="46239" s="3" customFormat="true" customHeight="true"/>
    <row r="46240" s="3" customFormat="true" customHeight="true"/>
    <row r="46241" s="3" customFormat="true" customHeight="true"/>
    <row r="46242" s="3" customFormat="true" customHeight="true"/>
    <row r="46243" s="3" customFormat="true" customHeight="true"/>
    <row r="46244" s="3" customFormat="true" customHeight="true"/>
    <row r="46245" s="3" customFormat="true" customHeight="true"/>
    <row r="46246" s="3" customFormat="true" customHeight="true"/>
    <row r="46247" s="3" customFormat="true" customHeight="true"/>
    <row r="46248" s="3" customFormat="true" customHeight="true"/>
    <row r="46249" s="3" customFormat="true" customHeight="true"/>
    <row r="46250" s="3" customFormat="true" customHeight="true"/>
    <row r="46251" s="3" customFormat="true" customHeight="true"/>
    <row r="46252" s="3" customFormat="true" customHeight="true"/>
    <row r="46253" s="3" customFormat="true" customHeight="true"/>
    <row r="46254" s="3" customFormat="true" customHeight="true"/>
    <row r="46255" s="3" customFormat="true" customHeight="true"/>
    <row r="46256" s="3" customFormat="true" customHeight="true"/>
    <row r="46257" s="3" customFormat="true" customHeight="true"/>
    <row r="46258" s="3" customFormat="true" customHeight="true"/>
    <row r="46259" s="3" customFormat="true" customHeight="true"/>
    <row r="46260" s="3" customFormat="true" customHeight="true"/>
    <row r="46261" s="3" customFormat="true" customHeight="true"/>
    <row r="46262" s="3" customFormat="true" customHeight="true"/>
    <row r="46263" s="3" customFormat="true" customHeight="true"/>
    <row r="46264" s="3" customFormat="true" customHeight="true"/>
    <row r="46265" s="3" customFormat="true" customHeight="true"/>
    <row r="46266" s="3" customFormat="true" customHeight="true"/>
    <row r="46267" s="3" customFormat="true" customHeight="true"/>
    <row r="46268" s="3" customFormat="true" customHeight="true"/>
    <row r="46269" s="3" customFormat="true" customHeight="true"/>
    <row r="46270" s="3" customFormat="true" customHeight="true"/>
    <row r="46271" s="3" customFormat="true" customHeight="true"/>
    <row r="46272" s="3" customFormat="true" customHeight="true"/>
    <row r="46273" s="3" customFormat="true" customHeight="true"/>
    <row r="46274" s="3" customFormat="true" customHeight="true"/>
    <row r="46275" s="3" customFormat="true" customHeight="true"/>
    <row r="46276" s="3" customFormat="true" customHeight="true"/>
    <row r="46277" s="3" customFormat="true" customHeight="true"/>
    <row r="46278" s="3" customFormat="true" customHeight="true"/>
    <row r="46279" s="3" customFormat="true" customHeight="true"/>
    <row r="46280" s="3" customFormat="true" customHeight="true"/>
    <row r="46281" s="3" customFormat="true" customHeight="true"/>
    <row r="46282" s="3" customFormat="true" customHeight="true"/>
    <row r="46283" s="3" customFormat="true" customHeight="true"/>
    <row r="46284" s="3" customFormat="true" customHeight="true"/>
    <row r="46285" s="3" customFormat="true" customHeight="true"/>
    <row r="46286" s="3" customFormat="true" customHeight="true"/>
    <row r="46287" s="3" customFormat="true" customHeight="true"/>
    <row r="46288" s="3" customFormat="true" customHeight="true"/>
    <row r="46289" s="3" customFormat="true" customHeight="true"/>
    <row r="46290" s="3" customFormat="true" customHeight="true"/>
    <row r="46291" s="3" customFormat="true" customHeight="true"/>
    <row r="46292" s="3" customFormat="true" customHeight="true"/>
    <row r="46293" s="3" customFormat="true" customHeight="true"/>
    <row r="46294" s="3" customFormat="true" customHeight="true"/>
    <row r="46295" s="3" customFormat="true" customHeight="true"/>
    <row r="46296" s="3" customFormat="true" customHeight="true"/>
    <row r="46297" s="3" customFormat="true" customHeight="true"/>
    <row r="46298" s="3" customFormat="true" customHeight="true"/>
    <row r="46299" s="3" customFormat="true" customHeight="true"/>
    <row r="46300" s="3" customFormat="true" customHeight="true"/>
    <row r="46301" s="3" customFormat="true" customHeight="true"/>
    <row r="46302" s="3" customFormat="true" customHeight="true"/>
    <row r="46303" s="3" customFormat="true" customHeight="true"/>
    <row r="46304" s="3" customFormat="true" customHeight="true"/>
    <row r="46305" s="3" customFormat="true" customHeight="true"/>
    <row r="46306" s="3" customFormat="true" customHeight="true"/>
    <row r="46307" s="3" customFormat="true" customHeight="true"/>
    <row r="46308" s="3" customFormat="true" customHeight="true"/>
    <row r="46309" s="3" customFormat="true" customHeight="true"/>
    <row r="46310" s="3" customFormat="true" customHeight="true"/>
    <row r="46311" s="3" customFormat="true" customHeight="true"/>
    <row r="46312" s="3" customFormat="true" customHeight="true"/>
    <row r="46313" s="3" customFormat="true" customHeight="true"/>
    <row r="46314" s="3" customFormat="true" customHeight="true"/>
    <row r="46315" s="3" customFormat="true" customHeight="true"/>
    <row r="46316" s="3" customFormat="true" customHeight="true"/>
    <row r="46317" s="3" customFormat="true" customHeight="true"/>
    <row r="46318" s="3" customFormat="true" customHeight="true"/>
    <row r="46319" s="3" customFormat="true" customHeight="true"/>
    <row r="46320" s="3" customFormat="true" customHeight="true"/>
    <row r="46321" s="3" customFormat="true" customHeight="true"/>
    <row r="46322" s="3" customFormat="true" customHeight="true"/>
    <row r="46323" s="3" customFormat="true" customHeight="true"/>
    <row r="46324" s="3" customFormat="true" customHeight="true"/>
    <row r="46325" s="3" customFormat="true" customHeight="true"/>
    <row r="46326" s="3" customFormat="true" customHeight="true"/>
    <row r="46327" s="3" customFormat="true" customHeight="true"/>
    <row r="46328" s="3" customFormat="true" customHeight="true"/>
    <row r="46329" s="3" customFormat="true" customHeight="true"/>
    <row r="46330" s="3" customFormat="true" customHeight="true"/>
    <row r="46331" s="3" customFormat="true" customHeight="true"/>
    <row r="46332" s="3" customFormat="true" customHeight="true"/>
    <row r="46333" s="3" customFormat="true" customHeight="true"/>
    <row r="46334" s="3" customFormat="true" customHeight="true"/>
    <row r="46335" s="3" customFormat="true" customHeight="true"/>
    <row r="46336" s="3" customFormat="true" customHeight="true"/>
    <row r="46337" s="3" customFormat="true" customHeight="true"/>
    <row r="46338" s="3" customFormat="true" customHeight="true"/>
    <row r="46339" s="3" customFormat="true" customHeight="true"/>
    <row r="46340" s="3" customFormat="true" customHeight="true"/>
    <row r="46341" s="3" customFormat="true" customHeight="true"/>
    <row r="46342" s="3" customFormat="true" customHeight="true"/>
    <row r="46343" s="3" customFormat="true" customHeight="true"/>
    <row r="46344" s="3" customFormat="true" customHeight="true"/>
    <row r="46345" s="3" customFormat="true" customHeight="true"/>
    <row r="46346" s="3" customFormat="true" customHeight="true"/>
    <row r="46347" s="3" customFormat="true" customHeight="true"/>
    <row r="46348" s="3" customFormat="true" customHeight="true"/>
    <row r="46349" s="3" customFormat="true" customHeight="true"/>
    <row r="46350" s="3" customFormat="true" customHeight="true"/>
    <row r="46351" s="3" customFormat="true" customHeight="true"/>
    <row r="46352" s="3" customFormat="true" customHeight="true"/>
    <row r="46353" s="3" customFormat="true" customHeight="true"/>
    <row r="46354" s="3" customFormat="true" customHeight="true"/>
    <row r="46355" s="3" customFormat="true" customHeight="true"/>
    <row r="46356" s="3" customFormat="true" customHeight="true"/>
    <row r="46357" s="3" customFormat="true" customHeight="true"/>
    <row r="46358" s="3" customFormat="true" customHeight="true"/>
    <row r="46359" s="3" customFormat="true" customHeight="true"/>
    <row r="46360" s="3" customFormat="true" customHeight="true"/>
    <row r="46361" s="3" customFormat="true" customHeight="true"/>
    <row r="46362" s="3" customFormat="true" customHeight="true"/>
    <row r="46363" s="3" customFormat="true" customHeight="true"/>
    <row r="46364" s="3" customFormat="true" customHeight="true"/>
    <row r="46365" s="3" customFormat="true" customHeight="true"/>
    <row r="46366" s="3" customFormat="true" customHeight="true"/>
    <row r="46367" s="3" customFormat="true" customHeight="true"/>
    <row r="46368" s="3" customFormat="true" customHeight="true"/>
    <row r="46369" s="3" customFormat="true" customHeight="true"/>
    <row r="46370" s="3" customFormat="true" customHeight="true"/>
    <row r="46371" s="3" customFormat="true" customHeight="true"/>
    <row r="46372" s="3" customFormat="true" customHeight="true"/>
    <row r="46373" s="3" customFormat="true" customHeight="true"/>
    <row r="46374" s="3" customFormat="true" customHeight="true"/>
    <row r="46375" s="3" customFormat="true" customHeight="true"/>
    <row r="46376" s="3" customFormat="true" customHeight="true"/>
    <row r="46377" s="3" customFormat="true" customHeight="true"/>
    <row r="46378" s="3" customFormat="true" customHeight="true"/>
    <row r="46379" s="3" customFormat="true" customHeight="true"/>
    <row r="46380" s="3" customFormat="true" customHeight="true"/>
    <row r="46381" s="3" customFormat="true" customHeight="true"/>
    <row r="46382" s="3" customFormat="true" customHeight="true"/>
    <row r="46383" s="3" customFormat="true" customHeight="true"/>
    <row r="46384" s="3" customFormat="true" customHeight="true"/>
    <row r="46385" s="3" customFormat="true" customHeight="true"/>
    <row r="46386" s="3" customFormat="true" customHeight="true"/>
    <row r="46387" s="3" customFormat="true" customHeight="true"/>
    <row r="46388" s="3" customFormat="true" customHeight="true"/>
    <row r="46389" s="3" customFormat="true" customHeight="true"/>
    <row r="46390" s="3" customFormat="true" customHeight="true"/>
    <row r="46391" s="3" customFormat="true" customHeight="true"/>
    <row r="46392" s="3" customFormat="true" customHeight="true"/>
    <row r="46393" s="3" customFormat="true" customHeight="true"/>
    <row r="46394" s="3" customFormat="true" customHeight="true"/>
    <row r="46395" s="3" customFormat="true" customHeight="true"/>
    <row r="46396" s="3" customFormat="true" customHeight="true"/>
    <row r="46397" s="3" customFormat="true" customHeight="true"/>
    <row r="46398" s="3" customFormat="true" customHeight="true"/>
    <row r="46399" s="3" customFormat="true" customHeight="true"/>
    <row r="46400" s="3" customFormat="true" customHeight="true"/>
    <row r="46401" s="3" customFormat="true" customHeight="true"/>
    <row r="46402" s="3" customFormat="true" customHeight="true"/>
    <row r="46403" s="3" customFormat="true" customHeight="true"/>
    <row r="46404" s="3" customFormat="true" customHeight="true"/>
    <row r="46405" s="3" customFormat="true" customHeight="true"/>
    <row r="46406" s="3" customFormat="true" customHeight="true"/>
    <row r="46407" s="3" customFormat="true" customHeight="true"/>
    <row r="46408" s="3" customFormat="true" customHeight="true"/>
    <row r="46409" s="3" customFormat="true" customHeight="true"/>
    <row r="46410" s="3" customFormat="true" customHeight="true"/>
    <row r="46411" s="3" customFormat="true" customHeight="true"/>
    <row r="46412" s="3" customFormat="true" customHeight="true"/>
    <row r="46413" s="3" customFormat="true" customHeight="true"/>
    <row r="46414" s="3" customFormat="true" customHeight="true"/>
    <row r="46415" s="3" customFormat="true" customHeight="true"/>
    <row r="46416" s="3" customFormat="true" customHeight="true"/>
    <row r="46417" s="3" customFormat="true" customHeight="true"/>
    <row r="46418" s="3" customFormat="true" customHeight="true"/>
    <row r="46419" s="3" customFormat="true" customHeight="true"/>
    <row r="46420" s="3" customFormat="true" customHeight="true"/>
    <row r="46421" s="3" customFormat="true" customHeight="true"/>
    <row r="46422" s="3" customFormat="true" customHeight="true"/>
    <row r="46423" s="3" customFormat="true" customHeight="true"/>
    <row r="46424" s="3" customFormat="true" customHeight="true"/>
    <row r="46425" s="3" customFormat="true" customHeight="true"/>
    <row r="46426" s="3" customFormat="true" customHeight="true"/>
    <row r="46427" s="3" customFormat="true" customHeight="true"/>
    <row r="46428" s="3" customFormat="true" customHeight="true"/>
    <row r="46429" s="3" customFormat="true" customHeight="true"/>
    <row r="46430" s="3" customFormat="true" customHeight="true"/>
    <row r="46431" s="3" customFormat="true" customHeight="true"/>
    <row r="46432" s="3" customFormat="true" customHeight="true"/>
    <row r="46433" s="3" customFormat="true" customHeight="true"/>
    <row r="46434" s="3" customFormat="true" customHeight="true"/>
    <row r="46435" s="3" customFormat="true" customHeight="true"/>
    <row r="46436" s="3" customFormat="true" customHeight="true"/>
    <row r="46437" s="3" customFormat="true" customHeight="true"/>
    <row r="46438" s="3" customFormat="true" customHeight="true"/>
    <row r="46439" s="3" customFormat="true" customHeight="true"/>
    <row r="46440" s="3" customFormat="true" customHeight="true"/>
    <row r="46441" s="3" customFormat="true" customHeight="true"/>
    <row r="46442" s="3" customFormat="true" customHeight="true"/>
    <row r="46443" s="3" customFormat="true" customHeight="true"/>
    <row r="46444" s="3" customFormat="true" customHeight="true"/>
    <row r="46445" s="3" customFormat="true" customHeight="true"/>
    <row r="46446" s="3" customFormat="true" customHeight="true"/>
    <row r="46447" s="3" customFormat="true" customHeight="true"/>
    <row r="46448" s="3" customFormat="true" customHeight="true"/>
    <row r="46449" s="3" customFormat="true" customHeight="true"/>
    <row r="46450" s="3" customFormat="true" customHeight="true"/>
    <row r="46451" s="3" customFormat="true" customHeight="true"/>
    <row r="46452" s="3" customFormat="true" customHeight="true"/>
    <row r="46453" s="3" customFormat="true" customHeight="true"/>
    <row r="46454" s="3" customFormat="true" customHeight="true"/>
    <row r="46455" s="3" customFormat="true" customHeight="true"/>
    <row r="46456" s="3" customFormat="true" customHeight="true"/>
    <row r="46457" s="3" customFormat="true" customHeight="true"/>
    <row r="46458" s="3" customFormat="true" customHeight="true"/>
    <row r="46459" s="3" customFormat="true" customHeight="true"/>
    <row r="46460" s="3" customFormat="true" customHeight="true"/>
    <row r="46461" s="3" customFormat="true" customHeight="true"/>
    <row r="46462" s="3" customFormat="true" customHeight="true"/>
    <row r="46463" s="3" customFormat="true" customHeight="true"/>
    <row r="46464" s="3" customFormat="true" customHeight="true"/>
    <row r="46465" s="3" customFormat="true" customHeight="true"/>
    <row r="46466" s="3" customFormat="true" customHeight="true"/>
    <row r="46467" s="3" customFormat="true" customHeight="true"/>
    <row r="46468" s="3" customFormat="true" customHeight="true"/>
    <row r="46469" s="3" customFormat="true" customHeight="true"/>
    <row r="46470" s="3" customFormat="true" customHeight="true"/>
    <row r="46471" s="3" customFormat="true" customHeight="true"/>
    <row r="46472" s="3" customFormat="true" customHeight="true"/>
    <row r="46473" s="3" customFormat="true" customHeight="true"/>
    <row r="46474" s="3" customFormat="true" customHeight="true"/>
    <row r="46475" s="3" customFormat="true" customHeight="true"/>
    <row r="46476" s="3" customFormat="true" customHeight="true"/>
    <row r="46477" s="3" customFormat="true" customHeight="true"/>
    <row r="46478" s="3" customFormat="true" customHeight="true"/>
    <row r="46479" s="3" customFormat="true" customHeight="true"/>
    <row r="46480" s="3" customFormat="true" customHeight="true"/>
    <row r="46481" s="3" customFormat="true" customHeight="true"/>
    <row r="46482" s="3" customFormat="true" customHeight="true"/>
    <row r="46483" s="3" customFormat="true" customHeight="true"/>
    <row r="46484" s="3" customFormat="true" customHeight="true"/>
    <row r="46485" s="3" customFormat="true" customHeight="true"/>
    <row r="46486" s="3" customFormat="true" customHeight="true"/>
    <row r="46487" s="3" customFormat="true" customHeight="true"/>
    <row r="46488" s="3" customFormat="true" customHeight="true"/>
    <row r="46489" s="3" customFormat="true" customHeight="true"/>
    <row r="46490" s="3" customFormat="true" customHeight="true"/>
    <row r="46491" s="3" customFormat="true" customHeight="true"/>
    <row r="46492" s="3" customFormat="true" customHeight="true"/>
    <row r="46493" s="3" customFormat="true" customHeight="true"/>
    <row r="46494" s="3" customFormat="true" customHeight="true"/>
    <row r="46495" s="3" customFormat="true" customHeight="true"/>
    <row r="46496" s="3" customFormat="true" customHeight="true"/>
    <row r="46497" s="3" customFormat="true" customHeight="true"/>
    <row r="46498" s="3" customFormat="true" customHeight="true"/>
    <row r="46499" s="3" customFormat="true" customHeight="true"/>
    <row r="46500" s="3" customFormat="true" customHeight="true"/>
    <row r="46501" s="3" customFormat="true" customHeight="true"/>
    <row r="46502" s="3" customFormat="true" customHeight="true"/>
    <row r="46503" s="3" customFormat="true" customHeight="true"/>
    <row r="46504" s="3" customFormat="true" customHeight="true"/>
    <row r="46505" s="3" customFormat="true" customHeight="true"/>
    <row r="46506" s="3" customFormat="true" customHeight="true"/>
    <row r="46507" s="3" customFormat="true" customHeight="true"/>
    <row r="46508" s="3" customFormat="true" customHeight="true"/>
    <row r="46509" s="3" customFormat="true" customHeight="true"/>
    <row r="46510" s="3" customFormat="true" customHeight="true"/>
    <row r="46511" s="3" customFormat="true" customHeight="true"/>
    <row r="46512" s="3" customFormat="true" customHeight="true"/>
    <row r="46513" s="3" customFormat="true" customHeight="true"/>
    <row r="46514" s="3" customFormat="true" customHeight="true"/>
    <row r="46515" s="3" customFormat="true" customHeight="true"/>
    <row r="46516" s="3" customFormat="true" customHeight="true"/>
    <row r="46517" s="3" customFormat="true" customHeight="true"/>
    <row r="46518" s="3" customFormat="true" customHeight="true"/>
    <row r="46519" s="3" customFormat="true" customHeight="true"/>
    <row r="46520" s="3" customFormat="true" customHeight="true"/>
    <row r="46521" s="3" customFormat="true" customHeight="true"/>
    <row r="46522" s="3" customFormat="true" customHeight="true"/>
    <row r="46523" s="3" customFormat="true" customHeight="true"/>
    <row r="46524" s="3" customFormat="true" customHeight="true"/>
    <row r="46525" s="3" customFormat="true" customHeight="true"/>
    <row r="46526" s="3" customFormat="true" customHeight="true"/>
    <row r="46527" s="3" customFormat="true" customHeight="true"/>
    <row r="46528" s="3" customFormat="true" customHeight="true"/>
    <row r="46529" s="3" customFormat="true" customHeight="true"/>
    <row r="46530" s="3" customFormat="true" customHeight="true"/>
    <row r="46531" s="3" customFormat="true" customHeight="true"/>
    <row r="46532" s="3" customFormat="true" customHeight="true"/>
    <row r="46533" s="3" customFormat="true" customHeight="true"/>
    <row r="46534" s="3" customFormat="true" customHeight="true"/>
    <row r="46535" s="3" customFormat="true" customHeight="true"/>
    <row r="46536" s="3" customFormat="true" customHeight="true"/>
    <row r="46537" s="3" customFormat="true" customHeight="true"/>
    <row r="46538" s="3" customFormat="true" customHeight="true"/>
    <row r="46539" s="3" customFormat="true" customHeight="true"/>
    <row r="46540" s="3" customFormat="true" customHeight="true"/>
    <row r="46541" s="3" customFormat="true" customHeight="true"/>
    <row r="46542" s="3" customFormat="true" customHeight="true"/>
    <row r="46543" s="3" customFormat="true" customHeight="true"/>
    <row r="46544" s="3" customFormat="true" customHeight="true"/>
    <row r="46545" s="3" customFormat="true" customHeight="true"/>
    <row r="46546" s="3" customFormat="true" customHeight="true"/>
    <row r="46547" s="3" customFormat="true" customHeight="true"/>
    <row r="46548" s="3" customFormat="true" customHeight="true"/>
    <row r="46549" s="3" customFormat="true" customHeight="true"/>
    <row r="46550" s="3" customFormat="true" customHeight="true"/>
    <row r="46551" s="3" customFormat="true" customHeight="true"/>
    <row r="46552" s="3" customFormat="true" customHeight="true"/>
    <row r="46553" s="3" customFormat="true" customHeight="true"/>
    <row r="46554" s="3" customFormat="true" customHeight="true"/>
    <row r="46555" s="3" customFormat="true" customHeight="true"/>
    <row r="46556" s="3" customFormat="true" customHeight="true"/>
    <row r="46557" s="3" customFormat="true" customHeight="true"/>
    <row r="46558" s="3" customFormat="true" customHeight="true"/>
    <row r="46559" s="3" customFormat="true" customHeight="true"/>
    <row r="46560" s="3" customFormat="true" customHeight="true"/>
    <row r="46561" s="3" customFormat="true" customHeight="true"/>
    <row r="46562" s="3" customFormat="true" customHeight="true"/>
    <row r="46563" s="3" customFormat="true" customHeight="true"/>
    <row r="46564" s="3" customFormat="true" customHeight="true"/>
    <row r="46565" s="3" customFormat="true" customHeight="true"/>
    <row r="46566" s="3" customFormat="true" customHeight="true"/>
    <row r="46567" s="3" customFormat="true" customHeight="true"/>
    <row r="46568" s="3" customFormat="true" customHeight="true"/>
    <row r="46569" s="3" customFormat="true" customHeight="true"/>
    <row r="46570" s="3" customFormat="true" customHeight="true"/>
    <row r="46571" s="3" customFormat="true" customHeight="true"/>
    <row r="46572" s="3" customFormat="true" customHeight="true"/>
    <row r="46573" s="3" customFormat="true" customHeight="true"/>
    <row r="46574" s="3" customFormat="true" customHeight="true"/>
    <row r="46575" s="3" customFormat="true" customHeight="true"/>
    <row r="46576" s="3" customFormat="true" customHeight="true"/>
    <row r="46577" s="3" customFormat="true" customHeight="true"/>
    <row r="46578" s="3" customFormat="true" customHeight="true"/>
    <row r="46579" s="3" customFormat="true" customHeight="true"/>
    <row r="46580" s="3" customFormat="true" customHeight="true"/>
    <row r="46581" s="3" customFormat="true" customHeight="true"/>
    <row r="46582" s="3" customFormat="true" customHeight="true"/>
    <row r="46583" s="3" customFormat="true" customHeight="true"/>
    <row r="46584" s="3" customFormat="true" customHeight="true"/>
    <row r="46585" s="3" customFormat="true" customHeight="true"/>
    <row r="46586" s="3" customFormat="true" customHeight="true"/>
    <row r="46587" s="3" customFormat="true" customHeight="true"/>
    <row r="46588" s="3" customFormat="true" customHeight="true"/>
    <row r="46589" s="3" customFormat="true" customHeight="true"/>
    <row r="46590" s="3" customFormat="true" customHeight="true"/>
    <row r="46591" s="3" customFormat="true" customHeight="true"/>
    <row r="46592" s="3" customFormat="true" customHeight="true"/>
    <row r="46593" s="3" customFormat="true" customHeight="true"/>
    <row r="46594" s="3" customFormat="true" customHeight="true"/>
    <row r="46595" s="3" customFormat="true" customHeight="true"/>
    <row r="46596" s="3" customFormat="true" customHeight="true"/>
    <row r="46597" s="3" customFormat="true" customHeight="true"/>
    <row r="46598" s="3" customFormat="true" customHeight="true"/>
    <row r="46599" s="3" customFormat="true" customHeight="true"/>
    <row r="46600" s="3" customFormat="true" customHeight="true"/>
    <row r="46601" s="3" customFormat="true" customHeight="true"/>
    <row r="46602" s="3" customFormat="true" customHeight="true"/>
    <row r="46603" s="3" customFormat="true" customHeight="true"/>
    <row r="46604" s="3" customFormat="true" customHeight="true"/>
    <row r="46605" s="3" customFormat="true" customHeight="true"/>
    <row r="46606" s="3" customFormat="true" customHeight="true"/>
    <row r="46607" s="3" customFormat="true" customHeight="true"/>
    <row r="46608" s="3" customFormat="true" customHeight="true"/>
    <row r="46609" s="3" customFormat="true" customHeight="true"/>
    <row r="46610" s="3" customFormat="true" customHeight="true"/>
    <row r="46611" s="3" customFormat="true" customHeight="true"/>
    <row r="46612" s="3" customFormat="true" customHeight="true"/>
    <row r="46613" s="3" customFormat="true" customHeight="true"/>
    <row r="46614" s="3" customFormat="true" customHeight="true"/>
    <row r="46615" s="3" customFormat="true" customHeight="true"/>
    <row r="46616" s="3" customFormat="true" customHeight="true"/>
    <row r="46617" s="3" customFormat="true" customHeight="true"/>
    <row r="46618" s="3" customFormat="true" customHeight="true"/>
    <row r="46619" s="3" customFormat="true" customHeight="true"/>
    <row r="46620" s="3" customFormat="true" customHeight="true"/>
    <row r="46621" s="3" customFormat="true" customHeight="true"/>
    <row r="46622" s="3" customFormat="true" customHeight="true"/>
    <row r="46623" s="3" customFormat="true" customHeight="true"/>
    <row r="46624" s="3" customFormat="true" customHeight="true"/>
    <row r="46625" s="3" customFormat="true" customHeight="true"/>
    <row r="46626" s="3" customFormat="true" customHeight="true"/>
    <row r="46627" s="3" customFormat="true" customHeight="true"/>
    <row r="46628" s="3" customFormat="true" customHeight="true"/>
    <row r="46629" s="3" customFormat="true" customHeight="true"/>
    <row r="46630" s="3" customFormat="true" customHeight="true"/>
    <row r="46631" s="3" customFormat="true" customHeight="true"/>
    <row r="46632" s="3" customFormat="true" customHeight="true"/>
    <row r="46633" s="3" customFormat="true" customHeight="true"/>
    <row r="46634" s="3" customFormat="true" customHeight="true"/>
    <row r="46635" s="3" customFormat="true" customHeight="true"/>
    <row r="46636" s="3" customFormat="true" customHeight="true"/>
    <row r="46637" s="3" customFormat="true" customHeight="true"/>
    <row r="46638" s="3" customFormat="true" customHeight="true"/>
    <row r="46639" s="3" customFormat="true" customHeight="true"/>
    <row r="46640" s="3" customFormat="true" customHeight="true"/>
    <row r="46641" s="3" customFormat="true" customHeight="true"/>
    <row r="46642" s="3" customFormat="true" customHeight="true"/>
    <row r="46643" s="3" customFormat="true" customHeight="true"/>
    <row r="46644" s="3" customFormat="true" customHeight="true"/>
    <row r="46645" s="3" customFormat="true" customHeight="true"/>
    <row r="46646" s="3" customFormat="true" customHeight="true"/>
    <row r="46647" s="3" customFormat="true" customHeight="true"/>
    <row r="46648" s="3" customFormat="true" customHeight="true"/>
    <row r="46649" s="3" customFormat="true" customHeight="true"/>
    <row r="46650" s="3" customFormat="true" customHeight="true"/>
    <row r="46651" s="3" customFormat="true" customHeight="true"/>
    <row r="46652" s="3" customFormat="true" customHeight="true"/>
    <row r="46653" s="3" customFormat="true" customHeight="true"/>
    <row r="46654" s="3" customFormat="true" customHeight="true"/>
    <row r="46655" s="3" customFormat="true" customHeight="true"/>
    <row r="46656" s="3" customFormat="true" customHeight="true"/>
    <row r="46657" s="3" customFormat="true" customHeight="true"/>
    <row r="46658" s="3" customFormat="true" customHeight="true"/>
    <row r="46659" s="3" customFormat="true" customHeight="true"/>
    <row r="46660" s="3" customFormat="true" customHeight="true"/>
    <row r="46661" s="3" customFormat="true" customHeight="true"/>
    <row r="46662" s="3" customFormat="true" customHeight="true"/>
    <row r="46663" s="3" customFormat="true" customHeight="true"/>
    <row r="46664" s="3" customFormat="true" customHeight="true"/>
    <row r="46665" s="3" customFormat="true" customHeight="true"/>
    <row r="46666" s="3" customFormat="true" customHeight="true"/>
    <row r="46667" s="3" customFormat="true" customHeight="true"/>
    <row r="46668" s="3" customFormat="true" customHeight="true"/>
    <row r="46669" s="3" customFormat="true" customHeight="true"/>
    <row r="46670" s="3" customFormat="true" customHeight="true"/>
    <row r="46671" s="3" customFormat="true" customHeight="true"/>
    <row r="46672" s="3" customFormat="true" customHeight="true"/>
    <row r="46673" s="3" customFormat="true" customHeight="true"/>
    <row r="46674" s="3" customFormat="true" customHeight="true"/>
    <row r="46675" s="3" customFormat="true" customHeight="true"/>
    <row r="46676" s="3" customFormat="true" customHeight="true"/>
    <row r="46677" s="3" customFormat="true" customHeight="true"/>
    <row r="46678" s="3" customFormat="true" customHeight="true"/>
    <row r="46679" s="3" customFormat="true" customHeight="true"/>
    <row r="46680" s="3" customFormat="true" customHeight="true"/>
    <row r="46681" s="3" customFormat="true" customHeight="true"/>
    <row r="46682" s="3" customFormat="true" customHeight="true"/>
    <row r="46683" s="3" customFormat="true" customHeight="true"/>
    <row r="46684" s="3" customFormat="true" customHeight="true"/>
    <row r="46685" s="3" customFormat="true" customHeight="true"/>
    <row r="46686" s="3" customFormat="true" customHeight="true"/>
    <row r="46687" s="3" customFormat="true" customHeight="true"/>
    <row r="46688" s="3" customFormat="true" customHeight="true"/>
    <row r="46689" s="3" customFormat="true" customHeight="true"/>
    <row r="46690" s="3" customFormat="true" customHeight="true"/>
    <row r="46691" s="3" customFormat="true" customHeight="true"/>
    <row r="46692" s="3" customFormat="true" customHeight="true"/>
    <row r="46693" s="3" customFormat="true" customHeight="true"/>
    <row r="46694" s="3" customFormat="true" customHeight="true"/>
    <row r="46695" s="3" customFormat="true" customHeight="true"/>
    <row r="46696" s="3" customFormat="true" customHeight="true"/>
    <row r="46697" s="3" customFormat="true" customHeight="true"/>
    <row r="46698" s="3" customFormat="true" customHeight="true"/>
    <row r="46699" s="3" customFormat="true" customHeight="true"/>
    <row r="46700" s="3" customFormat="true" customHeight="true"/>
    <row r="46701" s="3" customFormat="true" customHeight="true"/>
    <row r="46702" s="3" customFormat="true" customHeight="true"/>
    <row r="46703" s="3" customFormat="true" customHeight="true"/>
    <row r="46704" s="3" customFormat="true" customHeight="true"/>
    <row r="46705" s="3" customFormat="true" customHeight="true"/>
    <row r="46706" s="3" customFormat="true" customHeight="true"/>
    <row r="46707" s="3" customFormat="true" customHeight="true"/>
    <row r="46708" s="3" customFormat="true" customHeight="true"/>
    <row r="46709" s="3" customFormat="true" customHeight="true"/>
    <row r="46710" s="3" customFormat="true" customHeight="true"/>
    <row r="46711" s="3" customFormat="true" customHeight="true"/>
    <row r="46712" s="3" customFormat="true" customHeight="true"/>
    <row r="46713" s="3" customFormat="true" customHeight="true"/>
    <row r="46714" s="3" customFormat="true" customHeight="true"/>
    <row r="46715" s="3" customFormat="true" customHeight="true"/>
    <row r="46716" s="3" customFormat="true" customHeight="true"/>
    <row r="46717" s="3" customFormat="true" customHeight="true"/>
    <row r="46718" s="3" customFormat="true" customHeight="true"/>
    <row r="46719" s="3" customFormat="true" customHeight="true"/>
    <row r="46720" s="3" customFormat="true" customHeight="true"/>
    <row r="46721" s="3" customFormat="true" customHeight="true"/>
    <row r="46722" s="3" customFormat="true" customHeight="true"/>
    <row r="46723" s="3" customFormat="true" customHeight="true"/>
    <row r="46724" s="3" customFormat="true" customHeight="true"/>
    <row r="46725" s="3" customFormat="true" customHeight="true"/>
    <row r="46726" s="3" customFormat="true" customHeight="true"/>
    <row r="46727" s="3" customFormat="true" customHeight="true"/>
    <row r="46728" s="3" customFormat="true" customHeight="true"/>
    <row r="46729" s="3" customFormat="true" customHeight="true"/>
    <row r="46730" s="3" customFormat="true" customHeight="true"/>
    <row r="46731" s="3" customFormat="true" customHeight="true"/>
    <row r="46732" s="3" customFormat="true" customHeight="true"/>
    <row r="46733" s="3" customFormat="true" customHeight="true"/>
    <row r="46734" s="3" customFormat="true" customHeight="true"/>
    <row r="46735" s="3" customFormat="true" customHeight="true"/>
    <row r="46736" s="3" customFormat="true" customHeight="true"/>
    <row r="46737" s="3" customFormat="true" customHeight="true"/>
    <row r="46738" s="3" customFormat="true" customHeight="true"/>
    <row r="46739" s="3" customFormat="true" customHeight="true"/>
    <row r="46740" s="3" customFormat="true" customHeight="true"/>
    <row r="46741" s="3" customFormat="true" customHeight="true"/>
    <row r="46742" s="3" customFormat="true" customHeight="true"/>
    <row r="46743" s="3" customFormat="true" customHeight="true"/>
    <row r="46744" s="3" customFormat="true" customHeight="true"/>
    <row r="46745" s="3" customFormat="true" customHeight="true"/>
    <row r="46746" s="3" customFormat="true" customHeight="true"/>
    <row r="46747" s="3" customFormat="true" customHeight="true"/>
    <row r="46748" s="3" customFormat="true" customHeight="true"/>
    <row r="46749" s="3" customFormat="true" customHeight="true"/>
    <row r="46750" s="3" customFormat="true" customHeight="true"/>
    <row r="46751" s="3" customFormat="true" customHeight="true"/>
    <row r="46752" s="3" customFormat="true" customHeight="true"/>
    <row r="46753" s="3" customFormat="true" customHeight="true"/>
    <row r="46754" s="3" customFormat="true" customHeight="true"/>
    <row r="46755" s="3" customFormat="true" customHeight="true"/>
    <row r="46756" s="3" customFormat="true" customHeight="true"/>
    <row r="46757" s="3" customFormat="true" customHeight="true"/>
    <row r="46758" s="3" customFormat="true" customHeight="true"/>
    <row r="46759" s="3" customFormat="true" customHeight="true"/>
    <row r="46760" s="3" customFormat="true" customHeight="true"/>
    <row r="46761" s="3" customFormat="true" customHeight="true"/>
    <row r="46762" s="3" customFormat="true" customHeight="true"/>
    <row r="46763" s="3" customFormat="true" customHeight="true"/>
    <row r="46764" s="3" customFormat="true" customHeight="true"/>
    <row r="46765" s="3" customFormat="true" customHeight="true"/>
    <row r="46766" s="3" customFormat="true" customHeight="true"/>
    <row r="46767" s="3" customFormat="true" customHeight="true"/>
    <row r="46768" s="3" customFormat="true" customHeight="true"/>
    <row r="46769" s="3" customFormat="true" customHeight="true"/>
    <row r="46770" s="3" customFormat="true" customHeight="true"/>
    <row r="46771" s="3" customFormat="true" customHeight="true"/>
    <row r="46772" s="3" customFormat="true" customHeight="true"/>
    <row r="46773" s="3" customFormat="true" customHeight="true"/>
    <row r="46774" s="3" customFormat="true" customHeight="true"/>
    <row r="46775" s="3" customFormat="true" customHeight="true"/>
    <row r="46776" s="3" customFormat="true" customHeight="true"/>
    <row r="46777" s="3" customFormat="true" customHeight="true"/>
    <row r="46778" s="3" customFormat="true" customHeight="true"/>
    <row r="46779" s="3" customFormat="true" customHeight="true"/>
    <row r="46780" s="3" customFormat="true" customHeight="true"/>
    <row r="46781" s="3" customFormat="true" customHeight="true"/>
    <row r="46782" s="3" customFormat="true" customHeight="true"/>
    <row r="46783" s="3" customFormat="true" customHeight="true"/>
    <row r="46784" s="3" customFormat="true" customHeight="true"/>
    <row r="46785" s="3" customFormat="true" customHeight="true"/>
    <row r="46786" s="3" customFormat="true" customHeight="true"/>
    <row r="46787" s="3" customFormat="true" customHeight="true"/>
    <row r="46788" s="3" customFormat="true" customHeight="true"/>
    <row r="46789" s="3" customFormat="true" customHeight="true"/>
    <row r="46790" s="3" customFormat="true" customHeight="true"/>
    <row r="46791" s="3" customFormat="true" customHeight="true"/>
    <row r="46792" s="3" customFormat="true" customHeight="true"/>
    <row r="46793" s="3" customFormat="true" customHeight="true"/>
    <row r="46794" s="3" customFormat="true" customHeight="true"/>
    <row r="46795" s="3" customFormat="true" customHeight="true"/>
    <row r="46796" s="3" customFormat="true" customHeight="true"/>
    <row r="46797" s="3" customFormat="true" customHeight="true"/>
    <row r="46798" s="3" customFormat="true" customHeight="true"/>
    <row r="46799" s="3" customFormat="true" customHeight="true"/>
    <row r="46800" s="3" customFormat="true" customHeight="true"/>
    <row r="46801" s="3" customFormat="true" customHeight="true"/>
    <row r="46802" s="3" customFormat="true" customHeight="true"/>
    <row r="46803" s="3" customFormat="true" customHeight="true"/>
    <row r="46804" s="3" customFormat="true" customHeight="true"/>
    <row r="46805" s="3" customFormat="true" customHeight="true"/>
    <row r="46806" s="3" customFormat="true" customHeight="true"/>
    <row r="46807" s="3" customFormat="true" customHeight="true"/>
    <row r="46808" s="3" customFormat="true" customHeight="true"/>
    <row r="46809" s="3" customFormat="true" customHeight="true"/>
    <row r="46810" s="3" customFormat="true" customHeight="true"/>
    <row r="46811" s="3" customFormat="true" customHeight="true"/>
    <row r="46812" s="3" customFormat="true" customHeight="true"/>
    <row r="46813" s="3" customFormat="true" customHeight="true"/>
    <row r="46814" s="3" customFormat="true" customHeight="true"/>
    <row r="46815" s="3" customFormat="true" customHeight="true"/>
    <row r="46816" s="3" customFormat="true" customHeight="true"/>
    <row r="46817" s="3" customFormat="true" customHeight="true"/>
    <row r="46818" s="3" customFormat="true" customHeight="true"/>
    <row r="46819" s="3" customFormat="true" customHeight="true"/>
    <row r="46820" s="3" customFormat="true" customHeight="true"/>
    <row r="46821" s="3" customFormat="true" customHeight="true"/>
    <row r="46822" s="3" customFormat="true" customHeight="true"/>
    <row r="46823" s="3" customFormat="true" customHeight="true"/>
    <row r="46824" s="3" customFormat="true" customHeight="true"/>
    <row r="46825" s="3" customFormat="true" customHeight="true"/>
    <row r="46826" s="3" customFormat="true" customHeight="true"/>
    <row r="46827" s="3" customFormat="true" customHeight="true"/>
    <row r="46828" s="3" customFormat="true" customHeight="true"/>
    <row r="46829" s="3" customFormat="true" customHeight="true"/>
    <row r="46830" s="3" customFormat="true" customHeight="true"/>
    <row r="46831" s="3" customFormat="true" customHeight="true"/>
    <row r="46832" s="3" customFormat="true" customHeight="true"/>
    <row r="46833" s="3" customFormat="true" customHeight="true"/>
    <row r="46834" s="3" customFormat="true" customHeight="true"/>
    <row r="46835" s="3" customFormat="true" customHeight="true"/>
    <row r="46836" s="3" customFormat="true" customHeight="true"/>
    <row r="46837" s="3" customFormat="true" customHeight="true"/>
    <row r="46838" s="3" customFormat="true" customHeight="true"/>
    <row r="46839" s="3" customFormat="true" customHeight="true"/>
    <row r="46840" s="3" customFormat="true" customHeight="true"/>
    <row r="46841" s="3" customFormat="true" customHeight="true"/>
    <row r="46842" s="3" customFormat="true" customHeight="true"/>
    <row r="46843" s="3" customFormat="true" customHeight="true"/>
    <row r="46844" s="3" customFormat="true" customHeight="true"/>
    <row r="46845" s="3" customFormat="true" customHeight="true"/>
    <row r="46846" s="3" customFormat="true" customHeight="true"/>
    <row r="46847" s="3" customFormat="true" customHeight="true"/>
    <row r="46848" s="3" customFormat="true" customHeight="true"/>
    <row r="46849" s="3" customFormat="true" customHeight="true"/>
    <row r="46850" s="3" customFormat="true" customHeight="true"/>
    <row r="46851" s="3" customFormat="true" customHeight="true"/>
    <row r="46852" s="3" customFormat="true" customHeight="true"/>
    <row r="46853" s="3" customFormat="true" customHeight="true"/>
    <row r="46854" s="3" customFormat="true" customHeight="true"/>
    <row r="46855" s="3" customFormat="true" customHeight="true"/>
    <row r="46856" s="3" customFormat="true" customHeight="true"/>
    <row r="46857" s="3" customFormat="true" customHeight="true"/>
    <row r="46858" s="3" customFormat="true" customHeight="true"/>
    <row r="46859" s="3" customFormat="true" customHeight="true"/>
    <row r="46860" s="3" customFormat="true" customHeight="true"/>
    <row r="46861" s="3" customFormat="true" customHeight="true"/>
    <row r="46862" s="3" customFormat="true" customHeight="true"/>
    <row r="46863" s="3" customFormat="true" customHeight="true"/>
    <row r="46864" s="3" customFormat="true" customHeight="true"/>
    <row r="46865" s="3" customFormat="true" customHeight="true"/>
    <row r="46866" s="3" customFormat="true" customHeight="true"/>
    <row r="46867" s="3" customFormat="true" customHeight="true"/>
    <row r="46868" s="3" customFormat="true" customHeight="true"/>
    <row r="46869" s="3" customFormat="true" customHeight="true"/>
    <row r="46870" s="3" customFormat="true" customHeight="true"/>
    <row r="46871" s="3" customFormat="true" customHeight="true"/>
    <row r="46872" s="3" customFormat="true" customHeight="true"/>
    <row r="46873" s="3" customFormat="true" customHeight="true"/>
    <row r="46874" s="3" customFormat="true" customHeight="true"/>
    <row r="46875" s="3" customFormat="true" customHeight="true"/>
    <row r="46876" s="3" customFormat="true" customHeight="true"/>
    <row r="46877" s="3" customFormat="true" customHeight="true"/>
    <row r="46878" s="3" customFormat="true" customHeight="true"/>
    <row r="46879" s="3" customFormat="true" customHeight="true"/>
    <row r="46880" s="3" customFormat="true" customHeight="true"/>
    <row r="46881" s="3" customFormat="true" customHeight="true"/>
    <row r="46882" s="3" customFormat="true" customHeight="true"/>
    <row r="46883" s="3" customFormat="true" customHeight="true"/>
    <row r="46884" s="3" customFormat="true" customHeight="true"/>
    <row r="46885" s="3" customFormat="true" customHeight="true"/>
    <row r="46886" s="3" customFormat="true" customHeight="true"/>
    <row r="46887" s="3" customFormat="true" customHeight="true"/>
    <row r="46888" s="3" customFormat="true" customHeight="true"/>
    <row r="46889" s="3" customFormat="true" customHeight="true"/>
    <row r="46890" s="3" customFormat="true" customHeight="true"/>
    <row r="46891" s="3" customFormat="true" customHeight="true"/>
    <row r="46892" s="3" customFormat="true" customHeight="true"/>
    <row r="46893" s="3" customFormat="true" customHeight="true"/>
    <row r="46894" s="3" customFormat="true" customHeight="true"/>
    <row r="46895" s="3" customFormat="true" customHeight="true"/>
    <row r="46896" s="3" customFormat="true" customHeight="true"/>
    <row r="46897" s="3" customFormat="true" customHeight="true"/>
    <row r="46898" s="3" customFormat="true" customHeight="true"/>
    <row r="46899" s="3" customFormat="true" customHeight="true"/>
    <row r="46900" s="3" customFormat="true" customHeight="true"/>
    <row r="46901" s="3" customFormat="true" customHeight="true"/>
    <row r="46902" s="3" customFormat="true" customHeight="true"/>
    <row r="46903" s="3" customFormat="true" customHeight="true"/>
    <row r="46904" s="3" customFormat="true" customHeight="true"/>
    <row r="46905" s="3" customFormat="true" customHeight="true"/>
    <row r="46906" s="3" customFormat="true" customHeight="true"/>
    <row r="46907" s="3" customFormat="true" customHeight="true"/>
    <row r="46908" s="3" customFormat="true" customHeight="true"/>
    <row r="46909" s="3" customFormat="true" customHeight="true"/>
    <row r="46910" s="3" customFormat="true" customHeight="true"/>
    <row r="46911" s="3" customFormat="true" customHeight="true"/>
    <row r="46912" s="3" customFormat="true" customHeight="true"/>
    <row r="46913" s="3" customFormat="true" customHeight="true"/>
    <row r="46914" s="3" customFormat="true" customHeight="true"/>
    <row r="46915" s="3" customFormat="true" customHeight="true"/>
    <row r="46916" s="3" customFormat="true" customHeight="true"/>
    <row r="46917" s="3" customFormat="true" customHeight="true"/>
    <row r="46918" s="3" customFormat="true" customHeight="true"/>
    <row r="46919" s="3" customFormat="true" customHeight="true"/>
    <row r="46920" s="3" customFormat="true" customHeight="true"/>
    <row r="46921" s="3" customFormat="true" customHeight="true"/>
    <row r="46922" s="3" customFormat="true" customHeight="true"/>
    <row r="46923" s="3" customFormat="true" customHeight="true"/>
    <row r="46924" s="3" customFormat="true" customHeight="true"/>
    <row r="46925" s="3" customFormat="true" customHeight="true"/>
    <row r="46926" s="3" customFormat="true" customHeight="true"/>
    <row r="46927" s="3" customFormat="true" customHeight="true"/>
    <row r="46928" s="3" customFormat="true" customHeight="true"/>
    <row r="46929" s="3" customFormat="true" customHeight="true"/>
    <row r="46930" s="3" customFormat="true" customHeight="true"/>
    <row r="46931" s="3" customFormat="true" customHeight="true"/>
    <row r="46932" s="3" customFormat="true" customHeight="true"/>
    <row r="46933" s="3" customFormat="true" customHeight="true"/>
    <row r="46934" s="3" customFormat="true" customHeight="true"/>
    <row r="46935" s="3" customFormat="true" customHeight="true"/>
    <row r="46936" s="3" customFormat="true" customHeight="true"/>
    <row r="46937" s="3" customFormat="true" customHeight="true"/>
    <row r="46938" s="3" customFormat="true" customHeight="true"/>
    <row r="46939" s="3" customFormat="true" customHeight="true"/>
    <row r="46940" s="3" customFormat="true" customHeight="true"/>
    <row r="46941" s="3" customFormat="true" customHeight="true"/>
    <row r="46942" s="3" customFormat="true" customHeight="true"/>
    <row r="46943" s="3" customFormat="true" customHeight="true"/>
    <row r="46944" s="3" customFormat="true" customHeight="true"/>
    <row r="46945" s="3" customFormat="true" customHeight="true"/>
    <row r="46946" s="3" customFormat="true" customHeight="true"/>
    <row r="46947" s="3" customFormat="true" customHeight="true"/>
    <row r="46948" s="3" customFormat="true" customHeight="true"/>
    <row r="46949" s="3" customFormat="true" customHeight="true"/>
    <row r="46950" s="3" customFormat="true" customHeight="true"/>
    <row r="46951" s="3" customFormat="true" customHeight="true"/>
    <row r="46952" s="3" customFormat="true" customHeight="true"/>
    <row r="46953" s="3" customFormat="true" customHeight="true"/>
    <row r="46954" s="3" customFormat="true" customHeight="true"/>
    <row r="46955" s="3" customFormat="true" customHeight="true"/>
    <row r="46956" s="3" customFormat="true" customHeight="true"/>
    <row r="46957" s="3" customFormat="true" customHeight="true"/>
    <row r="46958" s="3" customFormat="true" customHeight="true"/>
    <row r="46959" s="3" customFormat="true" customHeight="true"/>
    <row r="46960" s="3" customFormat="true" customHeight="true"/>
    <row r="46961" s="3" customFormat="true" customHeight="true"/>
    <row r="46962" s="3" customFormat="true" customHeight="true"/>
    <row r="46963" s="3" customFormat="true" customHeight="true"/>
    <row r="46964" s="3" customFormat="true" customHeight="true"/>
    <row r="46965" s="3" customFormat="true" customHeight="true"/>
    <row r="46966" s="3" customFormat="true" customHeight="true"/>
    <row r="46967" s="3" customFormat="true" customHeight="true"/>
    <row r="46968" s="3" customFormat="true" customHeight="true"/>
    <row r="46969" s="3" customFormat="true" customHeight="true"/>
    <row r="46970" s="3" customFormat="true" customHeight="true"/>
    <row r="46971" s="3" customFormat="true" customHeight="true"/>
    <row r="46972" s="3" customFormat="true" customHeight="true"/>
    <row r="46973" s="3" customFormat="true" customHeight="true"/>
    <row r="46974" s="3" customFormat="true" customHeight="true"/>
    <row r="46975" s="3" customFormat="true" customHeight="true"/>
    <row r="46976" s="3" customFormat="true" customHeight="true"/>
    <row r="46977" s="3" customFormat="true" customHeight="true"/>
    <row r="46978" s="3" customFormat="true" customHeight="true"/>
    <row r="46979" s="3" customFormat="true" customHeight="true"/>
    <row r="46980" s="3" customFormat="true" customHeight="true"/>
    <row r="46981" s="3" customFormat="true" customHeight="true"/>
    <row r="46982" s="3" customFormat="true" customHeight="true"/>
    <row r="46983" s="3" customFormat="true" customHeight="true"/>
    <row r="46984" s="3" customFormat="true" customHeight="true"/>
    <row r="46985" s="3" customFormat="true" customHeight="true"/>
    <row r="46986" s="3" customFormat="true" customHeight="true"/>
    <row r="46987" s="3" customFormat="true" customHeight="true"/>
    <row r="46988" s="3" customFormat="true" customHeight="true"/>
    <row r="46989" s="3" customFormat="true" customHeight="true"/>
    <row r="46990" s="3" customFormat="true" customHeight="true"/>
    <row r="46991" s="3" customFormat="true" customHeight="true"/>
    <row r="46992" s="3" customFormat="true" customHeight="true"/>
    <row r="46993" s="3" customFormat="true" customHeight="true"/>
    <row r="46994" s="3" customFormat="true" customHeight="true"/>
    <row r="46995" s="3" customFormat="true" customHeight="true"/>
    <row r="46996" s="3" customFormat="true" customHeight="true"/>
    <row r="46997" s="3" customFormat="true" customHeight="true"/>
    <row r="46998" s="3" customFormat="true" customHeight="true"/>
    <row r="46999" s="3" customFormat="true" customHeight="true"/>
    <row r="47000" s="3" customFormat="true" customHeight="true"/>
    <row r="47001" s="3" customFormat="true" customHeight="true"/>
    <row r="47002" s="3" customFormat="true" customHeight="true"/>
    <row r="47003" s="3" customFormat="true" customHeight="true"/>
    <row r="47004" s="3" customFormat="true" customHeight="true"/>
    <row r="47005" s="3" customFormat="true" customHeight="true"/>
    <row r="47006" s="3" customFormat="true" customHeight="true"/>
    <row r="47007" s="3" customFormat="true" customHeight="true"/>
    <row r="47008" s="3" customFormat="true" customHeight="true"/>
    <row r="47009" s="3" customFormat="true" customHeight="true"/>
    <row r="47010" s="3" customFormat="true" customHeight="true"/>
    <row r="47011" s="3" customFormat="true" customHeight="true"/>
    <row r="47012" s="3" customFormat="true" customHeight="true"/>
    <row r="47013" s="3" customFormat="true" customHeight="true"/>
    <row r="47014" s="3" customFormat="true" customHeight="true"/>
    <row r="47015" s="3" customFormat="true" customHeight="true"/>
    <row r="47016" s="3" customFormat="true" customHeight="true"/>
    <row r="47017" s="3" customFormat="true" customHeight="true"/>
    <row r="47018" s="3" customFormat="true" customHeight="true"/>
    <row r="47019" s="3" customFormat="true" customHeight="true"/>
    <row r="47020" s="3" customFormat="true" customHeight="true"/>
    <row r="47021" s="3" customFormat="true" customHeight="true"/>
    <row r="47022" s="3" customFormat="true" customHeight="true"/>
    <row r="47023" s="3" customFormat="true" customHeight="true"/>
    <row r="47024" s="3" customFormat="true" customHeight="true"/>
    <row r="47025" s="3" customFormat="true" customHeight="true"/>
    <row r="47026" s="3" customFormat="true" customHeight="true"/>
    <row r="47027" s="3" customFormat="true" customHeight="true"/>
    <row r="47028" s="3" customFormat="true" customHeight="true"/>
    <row r="47029" s="3" customFormat="true" customHeight="true"/>
    <row r="47030" s="3" customFormat="true" customHeight="true"/>
    <row r="47031" s="3" customFormat="true" customHeight="true"/>
    <row r="47032" s="3" customFormat="true" customHeight="true"/>
    <row r="47033" s="3" customFormat="true" customHeight="true"/>
    <row r="47034" s="3" customFormat="true" customHeight="true"/>
    <row r="47035" s="3" customFormat="true" customHeight="true"/>
    <row r="47036" s="3" customFormat="true" customHeight="true"/>
    <row r="47037" s="3" customFormat="true" customHeight="true"/>
    <row r="47038" s="3" customFormat="true" customHeight="true"/>
    <row r="47039" s="3" customFormat="true" customHeight="true"/>
    <row r="47040" s="3" customFormat="true" customHeight="true"/>
    <row r="47041" s="3" customFormat="true" customHeight="true"/>
    <row r="47042" s="3" customFormat="true" customHeight="true"/>
    <row r="47043" s="3" customFormat="true" customHeight="true"/>
    <row r="47044" s="3" customFormat="true" customHeight="true"/>
    <row r="47045" s="3" customFormat="true" customHeight="true"/>
    <row r="47046" s="3" customFormat="true" customHeight="true"/>
    <row r="47047" s="3" customFormat="true" customHeight="true"/>
    <row r="47048" s="3" customFormat="true" customHeight="true"/>
    <row r="47049" s="3" customFormat="true" customHeight="true"/>
    <row r="47050" s="3" customFormat="true" customHeight="true"/>
    <row r="47051" s="3" customFormat="true" customHeight="true"/>
    <row r="47052" s="3" customFormat="true" customHeight="true"/>
    <row r="47053" s="3" customFormat="true" customHeight="true"/>
    <row r="47054" s="3" customFormat="true" customHeight="true"/>
    <row r="47055" s="3" customFormat="true" customHeight="true"/>
    <row r="47056" s="3" customFormat="true" customHeight="true"/>
    <row r="47057" s="3" customFormat="true" customHeight="true"/>
    <row r="47058" s="3" customFormat="true" customHeight="true"/>
    <row r="47059" s="3" customFormat="true" customHeight="true"/>
    <row r="47060" s="3" customFormat="true" customHeight="true"/>
    <row r="47061" s="3" customFormat="true" customHeight="true"/>
    <row r="47062" s="3" customFormat="true" customHeight="true"/>
    <row r="47063" s="3" customFormat="true" customHeight="true"/>
    <row r="47064" s="3" customFormat="true" customHeight="true"/>
    <row r="47065" s="3" customFormat="true" customHeight="true"/>
    <row r="47066" s="3" customFormat="true" customHeight="true"/>
    <row r="47067" s="3" customFormat="true" customHeight="true"/>
    <row r="47068" s="3" customFormat="true" customHeight="true"/>
    <row r="47069" s="3" customFormat="true" customHeight="true"/>
    <row r="47070" s="3" customFormat="true" customHeight="true"/>
    <row r="47071" s="3" customFormat="true" customHeight="true"/>
    <row r="47072" s="3" customFormat="true" customHeight="true"/>
    <row r="47073" s="3" customFormat="true" customHeight="true"/>
    <row r="47074" s="3" customFormat="true" customHeight="true"/>
    <row r="47075" s="3" customFormat="true" customHeight="true"/>
    <row r="47076" s="3" customFormat="true" customHeight="true"/>
    <row r="47077" s="3" customFormat="true" customHeight="true"/>
    <row r="47078" s="3" customFormat="true" customHeight="true"/>
    <row r="47079" s="3" customFormat="true" customHeight="true"/>
    <row r="47080" s="3" customFormat="true" customHeight="true"/>
    <row r="47081" s="3" customFormat="true" customHeight="true"/>
    <row r="47082" s="3" customFormat="true" customHeight="true"/>
    <row r="47083" s="3" customFormat="true" customHeight="true"/>
    <row r="47084" s="3" customFormat="true" customHeight="true"/>
    <row r="47085" s="3" customFormat="true" customHeight="true"/>
    <row r="47086" s="3" customFormat="true" customHeight="true"/>
    <row r="47087" s="3" customFormat="true" customHeight="true"/>
    <row r="47088" s="3" customFormat="true" customHeight="true"/>
    <row r="47089" s="3" customFormat="true" customHeight="true"/>
    <row r="47090" s="3" customFormat="true" customHeight="true"/>
    <row r="47091" s="3" customFormat="true" customHeight="true"/>
    <row r="47092" s="3" customFormat="true" customHeight="true"/>
    <row r="47093" s="3" customFormat="true" customHeight="true"/>
    <row r="47094" s="3" customFormat="true" customHeight="true"/>
    <row r="47095" s="3" customFormat="true" customHeight="true"/>
    <row r="47096" s="3" customFormat="true" customHeight="true"/>
    <row r="47097" s="3" customFormat="true" customHeight="true"/>
    <row r="47098" s="3" customFormat="true" customHeight="true"/>
    <row r="47099" s="3" customFormat="true" customHeight="true"/>
    <row r="47100" s="3" customFormat="true" customHeight="true"/>
    <row r="47101" s="3" customFormat="true" customHeight="true"/>
    <row r="47102" s="3" customFormat="true" customHeight="true"/>
    <row r="47103" s="3" customFormat="true" customHeight="true"/>
    <row r="47104" s="3" customFormat="true" customHeight="true"/>
    <row r="47105" s="3" customFormat="true" customHeight="true"/>
    <row r="47106" s="3" customFormat="true" customHeight="true"/>
    <row r="47107" s="3" customFormat="true" customHeight="true"/>
    <row r="47108" s="3" customFormat="true" customHeight="true"/>
    <row r="47109" s="3" customFormat="true" customHeight="true"/>
    <row r="47110" s="3" customFormat="true" customHeight="true"/>
    <row r="47111" s="3" customFormat="true" customHeight="true"/>
    <row r="47112" s="3" customFormat="true" customHeight="true"/>
    <row r="47113" s="3" customFormat="true" customHeight="true"/>
    <row r="47114" s="3" customFormat="true" customHeight="true"/>
    <row r="47115" s="3" customFormat="true" customHeight="true"/>
    <row r="47116" s="3" customFormat="true" customHeight="true"/>
    <row r="47117" s="3" customFormat="true" customHeight="true"/>
    <row r="47118" s="3" customFormat="true" customHeight="true"/>
    <row r="47119" s="3" customFormat="true" customHeight="true"/>
    <row r="47120" s="3" customFormat="true" customHeight="true"/>
    <row r="47121" s="3" customFormat="true" customHeight="true"/>
    <row r="47122" s="3" customFormat="true" customHeight="true"/>
    <row r="47123" s="3" customFormat="true" customHeight="true"/>
    <row r="47124" s="3" customFormat="true" customHeight="true"/>
    <row r="47125" s="3" customFormat="true" customHeight="true"/>
    <row r="47126" s="3" customFormat="true" customHeight="true"/>
    <row r="47127" s="3" customFormat="true" customHeight="true"/>
    <row r="47128" s="3" customFormat="true" customHeight="true"/>
    <row r="47129" s="3" customFormat="true" customHeight="true"/>
    <row r="47130" s="3" customFormat="true" customHeight="true"/>
    <row r="47131" s="3" customFormat="true" customHeight="true"/>
    <row r="47132" s="3" customFormat="true" customHeight="true"/>
    <row r="47133" s="3" customFormat="true" customHeight="true"/>
    <row r="47134" s="3" customFormat="true" customHeight="true"/>
    <row r="47135" s="3" customFormat="true" customHeight="true"/>
    <row r="47136" s="3" customFormat="true" customHeight="true"/>
    <row r="47137" s="3" customFormat="true" customHeight="true"/>
    <row r="47138" s="3" customFormat="true" customHeight="true"/>
    <row r="47139" s="3" customFormat="true" customHeight="true"/>
    <row r="47140" s="3" customFormat="true" customHeight="true"/>
    <row r="47141" s="3" customFormat="true" customHeight="true"/>
    <row r="47142" s="3" customFormat="true" customHeight="true"/>
    <row r="47143" s="3" customFormat="true" customHeight="true"/>
    <row r="47144" s="3" customFormat="true" customHeight="true"/>
    <row r="47145" s="3" customFormat="true" customHeight="true"/>
    <row r="47146" s="3" customFormat="true" customHeight="true"/>
    <row r="47147" s="3" customFormat="true" customHeight="true"/>
    <row r="47148" s="3" customFormat="true" customHeight="true"/>
    <row r="47149" s="3" customFormat="true" customHeight="true"/>
    <row r="47150" s="3" customFormat="true" customHeight="true"/>
    <row r="47151" s="3" customFormat="true" customHeight="true"/>
    <row r="47152" s="3" customFormat="true" customHeight="true"/>
    <row r="47153" s="3" customFormat="true" customHeight="true"/>
    <row r="47154" s="3" customFormat="true" customHeight="true"/>
    <row r="47155" s="3" customFormat="true" customHeight="true"/>
    <row r="47156" s="3" customFormat="true" customHeight="true"/>
    <row r="47157" s="3" customFormat="true" customHeight="true"/>
    <row r="47158" s="3" customFormat="true" customHeight="true"/>
    <row r="47159" s="3" customFormat="true" customHeight="true"/>
    <row r="47160" s="3" customFormat="true" customHeight="true"/>
    <row r="47161" s="3" customFormat="true" customHeight="true"/>
    <row r="47162" s="3" customFormat="true" customHeight="true"/>
    <row r="47163" s="3" customFormat="true" customHeight="true"/>
    <row r="47164" s="3" customFormat="true" customHeight="true"/>
    <row r="47165" s="3" customFormat="true" customHeight="true"/>
    <row r="47166" s="3" customFormat="true" customHeight="true"/>
    <row r="47167" s="3" customFormat="true" customHeight="true"/>
    <row r="47168" s="3" customFormat="true" customHeight="true"/>
    <row r="47169" s="3" customFormat="true" customHeight="true"/>
    <row r="47170" s="3" customFormat="true" customHeight="true"/>
    <row r="47171" s="3" customFormat="true" customHeight="true"/>
    <row r="47172" s="3" customFormat="true" customHeight="true"/>
    <row r="47173" s="3" customFormat="true" customHeight="true"/>
    <row r="47174" s="3" customFormat="true" customHeight="true"/>
    <row r="47175" s="3" customFormat="true" customHeight="true"/>
    <row r="47176" s="3" customFormat="true" customHeight="true"/>
    <row r="47177" s="3" customFormat="true" customHeight="true"/>
    <row r="47178" s="3" customFormat="true" customHeight="true"/>
    <row r="47179" s="3" customFormat="true" customHeight="true"/>
    <row r="47180" s="3" customFormat="true" customHeight="true"/>
    <row r="47181" s="3" customFormat="true" customHeight="true"/>
    <row r="47182" s="3" customFormat="true" customHeight="true"/>
    <row r="47183" s="3" customFormat="true" customHeight="true"/>
    <row r="47184" s="3" customFormat="true" customHeight="true"/>
    <row r="47185" s="3" customFormat="true" customHeight="true"/>
    <row r="47186" s="3" customFormat="true" customHeight="true"/>
    <row r="47187" s="3" customFormat="true" customHeight="true"/>
    <row r="47188" s="3" customFormat="true" customHeight="true"/>
    <row r="47189" s="3" customFormat="true" customHeight="true"/>
    <row r="47190" s="3" customFormat="true" customHeight="true"/>
    <row r="47191" s="3" customFormat="true" customHeight="true"/>
    <row r="47192" s="3" customFormat="true" customHeight="true"/>
    <row r="47193" s="3" customFormat="true" customHeight="true"/>
    <row r="47194" s="3" customFormat="true" customHeight="true"/>
    <row r="47195" s="3" customFormat="true" customHeight="true"/>
    <row r="47196" s="3" customFormat="true" customHeight="true"/>
    <row r="47197" s="3" customFormat="true" customHeight="true"/>
    <row r="47198" s="3" customFormat="true" customHeight="true"/>
    <row r="47199" s="3" customFormat="true" customHeight="true"/>
    <row r="47200" s="3" customFormat="true" customHeight="true"/>
    <row r="47201" s="3" customFormat="true" customHeight="true"/>
    <row r="47202" s="3" customFormat="true" customHeight="true"/>
    <row r="47203" s="3" customFormat="true" customHeight="true"/>
    <row r="47204" s="3" customFormat="true" customHeight="true"/>
    <row r="47205" s="3" customFormat="true" customHeight="true"/>
    <row r="47206" s="3" customFormat="true" customHeight="true"/>
    <row r="47207" s="3" customFormat="true" customHeight="true"/>
    <row r="47208" s="3" customFormat="true" customHeight="true"/>
    <row r="47209" s="3" customFormat="true" customHeight="true"/>
    <row r="47210" s="3" customFormat="true" customHeight="true"/>
    <row r="47211" s="3" customFormat="true" customHeight="true"/>
    <row r="47212" s="3" customFormat="true" customHeight="true"/>
    <row r="47213" s="3" customFormat="true" customHeight="true"/>
    <row r="47214" s="3" customFormat="true" customHeight="true"/>
    <row r="47215" s="3" customFormat="true" customHeight="true"/>
    <row r="47216" s="3" customFormat="true" customHeight="true"/>
    <row r="47217" s="3" customFormat="true" customHeight="true"/>
    <row r="47218" s="3" customFormat="true" customHeight="true"/>
    <row r="47219" s="3" customFormat="true" customHeight="true"/>
    <row r="47220" s="3" customFormat="true" customHeight="true"/>
    <row r="47221" s="3" customFormat="true" customHeight="true"/>
    <row r="47222" s="3" customFormat="true" customHeight="true"/>
    <row r="47223" s="3" customFormat="true" customHeight="true"/>
    <row r="47224" s="3" customFormat="true" customHeight="true"/>
    <row r="47225" s="3" customFormat="true" customHeight="true"/>
    <row r="47226" s="3" customFormat="true" customHeight="true"/>
    <row r="47227" s="3" customFormat="true" customHeight="true"/>
    <row r="47228" s="3" customFormat="true" customHeight="true"/>
    <row r="47229" s="3" customFormat="true" customHeight="true"/>
    <row r="47230" s="3" customFormat="true" customHeight="true"/>
    <row r="47231" s="3" customFormat="true" customHeight="true"/>
    <row r="47232" s="3" customFormat="true" customHeight="true"/>
    <row r="47233" s="3" customFormat="true" customHeight="true"/>
    <row r="47234" s="3" customFormat="true" customHeight="true"/>
    <row r="47235" s="3" customFormat="true" customHeight="true"/>
    <row r="47236" s="3" customFormat="true" customHeight="true"/>
    <row r="47237" s="3" customFormat="true" customHeight="true"/>
    <row r="47238" s="3" customFormat="true" customHeight="true"/>
    <row r="47239" s="3" customFormat="true" customHeight="true"/>
    <row r="47240" s="3" customFormat="true" customHeight="true"/>
    <row r="47241" s="3" customFormat="true" customHeight="true"/>
    <row r="47242" s="3" customFormat="true" customHeight="true"/>
    <row r="47243" s="3" customFormat="true" customHeight="true"/>
    <row r="47244" s="3" customFormat="true" customHeight="true"/>
    <row r="47245" s="3" customFormat="true" customHeight="true"/>
    <row r="47246" s="3" customFormat="true" customHeight="true"/>
    <row r="47247" s="3" customFormat="true" customHeight="true"/>
    <row r="47248" s="3" customFormat="true" customHeight="true"/>
    <row r="47249" s="3" customFormat="true" customHeight="true"/>
    <row r="47250" s="3" customFormat="true" customHeight="true"/>
    <row r="47251" s="3" customFormat="true" customHeight="true"/>
    <row r="47252" s="3" customFormat="true" customHeight="true"/>
    <row r="47253" s="3" customFormat="true" customHeight="true"/>
    <row r="47254" s="3" customFormat="true" customHeight="true"/>
    <row r="47255" s="3" customFormat="true" customHeight="true"/>
    <row r="47256" s="3" customFormat="true" customHeight="true"/>
    <row r="47257" s="3" customFormat="true" customHeight="true"/>
    <row r="47258" s="3" customFormat="true" customHeight="true"/>
    <row r="47259" s="3" customFormat="true" customHeight="true"/>
    <row r="47260" s="3" customFormat="true" customHeight="true"/>
    <row r="47261" s="3" customFormat="true" customHeight="true"/>
    <row r="47262" s="3" customFormat="true" customHeight="true"/>
    <row r="47263" s="3" customFormat="true" customHeight="true"/>
    <row r="47264" s="3" customFormat="true" customHeight="true"/>
    <row r="47265" s="3" customFormat="true" customHeight="true"/>
    <row r="47266" s="3" customFormat="true" customHeight="true"/>
    <row r="47267" s="3" customFormat="true" customHeight="true"/>
    <row r="47268" s="3" customFormat="true" customHeight="true"/>
    <row r="47269" s="3" customFormat="true" customHeight="true"/>
    <row r="47270" s="3" customFormat="true" customHeight="true"/>
    <row r="47271" s="3" customFormat="true" customHeight="true"/>
    <row r="47272" s="3" customFormat="true" customHeight="true"/>
    <row r="47273" s="3" customFormat="true" customHeight="true"/>
    <row r="47274" s="3" customFormat="true" customHeight="true"/>
    <row r="47275" s="3" customFormat="true" customHeight="true"/>
    <row r="47276" s="3" customFormat="true" customHeight="true"/>
    <row r="47277" s="3" customFormat="true" customHeight="true"/>
    <row r="47278" s="3" customFormat="true" customHeight="true"/>
    <row r="47279" s="3" customFormat="true" customHeight="true"/>
    <row r="47280" s="3" customFormat="true" customHeight="true"/>
    <row r="47281" s="3" customFormat="true" customHeight="true"/>
    <row r="47282" s="3" customFormat="true" customHeight="true"/>
    <row r="47283" s="3" customFormat="true" customHeight="true"/>
    <row r="47284" s="3" customFormat="true" customHeight="true"/>
    <row r="47285" s="3" customFormat="true" customHeight="true"/>
    <row r="47286" s="3" customFormat="true" customHeight="true"/>
    <row r="47287" s="3" customFormat="true" customHeight="true"/>
    <row r="47288" s="3" customFormat="true" customHeight="true"/>
    <row r="47289" s="3" customFormat="true" customHeight="true"/>
    <row r="47290" s="3" customFormat="true" customHeight="true"/>
    <row r="47291" s="3" customFormat="true" customHeight="true"/>
    <row r="47292" s="3" customFormat="true" customHeight="true"/>
    <row r="47293" s="3" customFormat="true" customHeight="true"/>
    <row r="47294" s="3" customFormat="true" customHeight="true"/>
    <row r="47295" s="3" customFormat="true" customHeight="true"/>
    <row r="47296" s="3" customFormat="true" customHeight="true"/>
    <row r="47297" s="3" customFormat="true" customHeight="true"/>
    <row r="47298" s="3" customFormat="true" customHeight="true"/>
    <row r="47299" s="3" customFormat="true" customHeight="true"/>
    <row r="47300" s="3" customFormat="true" customHeight="true"/>
    <row r="47301" s="3" customFormat="true" customHeight="true"/>
    <row r="47302" s="3" customFormat="true" customHeight="true"/>
    <row r="47303" s="3" customFormat="true" customHeight="true"/>
    <row r="47304" s="3" customFormat="true" customHeight="true"/>
    <row r="47305" s="3" customFormat="true" customHeight="true"/>
    <row r="47306" s="3" customFormat="true" customHeight="true"/>
    <row r="47307" s="3" customFormat="true" customHeight="true"/>
    <row r="47308" s="3" customFormat="true" customHeight="true"/>
    <row r="47309" s="3" customFormat="true" customHeight="true"/>
    <row r="47310" s="3" customFormat="true" customHeight="true"/>
    <row r="47311" s="3" customFormat="true" customHeight="true"/>
    <row r="47312" s="3" customFormat="true" customHeight="true"/>
    <row r="47313" s="3" customFormat="true" customHeight="true"/>
    <row r="47314" s="3" customFormat="true" customHeight="true"/>
    <row r="47315" s="3" customFormat="true" customHeight="true"/>
    <row r="47316" s="3" customFormat="true" customHeight="true"/>
    <row r="47317" s="3" customFormat="true" customHeight="true"/>
    <row r="47318" s="3" customFormat="true" customHeight="true"/>
    <row r="47319" s="3" customFormat="true" customHeight="true"/>
    <row r="47320" s="3" customFormat="true" customHeight="true"/>
    <row r="47321" s="3" customFormat="true" customHeight="true"/>
    <row r="47322" s="3" customFormat="true" customHeight="true"/>
    <row r="47323" s="3" customFormat="true" customHeight="true"/>
    <row r="47324" s="3" customFormat="true" customHeight="true"/>
    <row r="47325" s="3" customFormat="true" customHeight="true"/>
    <row r="47326" s="3" customFormat="true" customHeight="true"/>
    <row r="47327" s="3" customFormat="true" customHeight="true"/>
    <row r="47328" s="3" customFormat="true" customHeight="true"/>
    <row r="47329" s="3" customFormat="true" customHeight="true"/>
    <row r="47330" s="3" customFormat="true" customHeight="true"/>
    <row r="47331" s="3" customFormat="true" customHeight="true"/>
    <row r="47332" s="3" customFormat="true" customHeight="true"/>
    <row r="47333" s="3" customFormat="true" customHeight="true"/>
    <row r="47334" s="3" customFormat="true" customHeight="true"/>
    <row r="47335" s="3" customFormat="true" customHeight="true"/>
    <row r="47336" s="3" customFormat="true" customHeight="true"/>
    <row r="47337" s="3" customFormat="true" customHeight="true"/>
    <row r="47338" s="3" customFormat="true" customHeight="true"/>
    <row r="47339" s="3" customFormat="true" customHeight="true"/>
    <row r="47340" s="3" customFormat="true" customHeight="true"/>
    <row r="47341" s="3" customFormat="true" customHeight="true"/>
    <row r="47342" s="3" customFormat="true" customHeight="true"/>
    <row r="47343" s="3" customFormat="true" customHeight="true"/>
    <row r="47344" s="3" customFormat="true" customHeight="true"/>
    <row r="47345" s="3" customFormat="true" customHeight="true"/>
    <row r="47346" s="3" customFormat="true" customHeight="true"/>
    <row r="47347" s="3" customFormat="true" customHeight="true"/>
    <row r="47348" s="3" customFormat="true" customHeight="true"/>
    <row r="47349" s="3" customFormat="true" customHeight="true"/>
    <row r="47350" s="3" customFormat="true" customHeight="true"/>
    <row r="47351" s="3" customFormat="true" customHeight="true"/>
    <row r="47352" s="3" customFormat="true" customHeight="true"/>
    <row r="47353" s="3" customFormat="true" customHeight="true"/>
    <row r="47354" s="3" customFormat="true" customHeight="true"/>
    <row r="47355" s="3" customFormat="true" customHeight="true"/>
    <row r="47356" s="3" customFormat="true" customHeight="true"/>
    <row r="47357" s="3" customFormat="true" customHeight="true"/>
    <row r="47358" s="3" customFormat="true" customHeight="true"/>
    <row r="47359" s="3" customFormat="true" customHeight="true"/>
    <row r="47360" s="3" customFormat="true" customHeight="true"/>
    <row r="47361" s="3" customFormat="true" customHeight="true"/>
    <row r="47362" s="3" customFormat="true" customHeight="true"/>
    <row r="47363" s="3" customFormat="true" customHeight="true"/>
    <row r="47364" s="3" customFormat="true" customHeight="true"/>
    <row r="47365" s="3" customFormat="true" customHeight="true"/>
    <row r="47366" s="3" customFormat="true" customHeight="true"/>
    <row r="47367" s="3" customFormat="true" customHeight="true"/>
    <row r="47368" s="3" customFormat="true" customHeight="true"/>
    <row r="47369" s="3" customFormat="true" customHeight="true"/>
    <row r="47370" s="3" customFormat="true" customHeight="true"/>
    <row r="47371" s="3" customFormat="true" customHeight="true"/>
    <row r="47372" s="3" customFormat="true" customHeight="true"/>
    <row r="47373" s="3" customFormat="true" customHeight="true"/>
    <row r="47374" s="3" customFormat="true" customHeight="true"/>
    <row r="47375" s="3" customFormat="true" customHeight="true"/>
    <row r="47376" s="3" customFormat="true" customHeight="true"/>
    <row r="47377" s="3" customFormat="true" customHeight="true"/>
    <row r="47378" s="3" customFormat="true" customHeight="true"/>
    <row r="47379" s="3" customFormat="true" customHeight="true"/>
    <row r="47380" s="3" customFormat="true" customHeight="true"/>
    <row r="47381" s="3" customFormat="true" customHeight="true"/>
    <row r="47382" s="3" customFormat="true" customHeight="true"/>
    <row r="47383" s="3" customFormat="true" customHeight="true"/>
    <row r="47384" s="3" customFormat="true" customHeight="true"/>
    <row r="47385" s="3" customFormat="true" customHeight="true"/>
    <row r="47386" s="3" customFormat="true" customHeight="true"/>
    <row r="47387" s="3" customFormat="true" customHeight="true"/>
    <row r="47388" s="3" customFormat="true" customHeight="true"/>
    <row r="47389" s="3" customFormat="true" customHeight="true"/>
    <row r="47390" s="3" customFormat="true" customHeight="true"/>
    <row r="47391" s="3" customFormat="true" customHeight="true"/>
    <row r="47392" s="3" customFormat="true" customHeight="true"/>
    <row r="47393" s="3" customFormat="true" customHeight="true"/>
    <row r="47394" s="3" customFormat="true" customHeight="true"/>
    <row r="47395" s="3" customFormat="true" customHeight="true"/>
    <row r="47396" s="3" customFormat="true" customHeight="true"/>
    <row r="47397" s="3" customFormat="true" customHeight="true"/>
    <row r="47398" s="3" customFormat="true" customHeight="true"/>
    <row r="47399" s="3" customFormat="true" customHeight="true"/>
    <row r="47400" s="3" customFormat="true" customHeight="true"/>
    <row r="47401" s="3" customFormat="true" customHeight="true"/>
    <row r="47402" s="3" customFormat="true" customHeight="true"/>
    <row r="47403" s="3" customFormat="true" customHeight="true"/>
    <row r="47404" s="3" customFormat="true" customHeight="true"/>
    <row r="47405" s="3" customFormat="true" customHeight="true"/>
    <row r="47406" s="3" customFormat="true" customHeight="true"/>
    <row r="47407" s="3" customFormat="true" customHeight="true"/>
    <row r="47408" s="3" customFormat="true" customHeight="true"/>
    <row r="47409" s="3" customFormat="true" customHeight="true"/>
    <row r="47410" s="3" customFormat="true" customHeight="true"/>
    <row r="47411" s="3" customFormat="true" customHeight="true"/>
    <row r="47412" s="3" customFormat="true" customHeight="true"/>
    <row r="47413" s="3" customFormat="true" customHeight="true"/>
    <row r="47414" s="3" customFormat="true" customHeight="true"/>
    <row r="47415" s="3" customFormat="true" customHeight="true"/>
    <row r="47416" s="3" customFormat="true" customHeight="true"/>
    <row r="47417" s="3" customFormat="true" customHeight="true"/>
    <row r="47418" s="3" customFormat="true" customHeight="true"/>
    <row r="47419" s="3" customFormat="true" customHeight="true"/>
    <row r="47420" s="3" customFormat="true" customHeight="true"/>
    <row r="47421" s="3" customFormat="true" customHeight="true"/>
    <row r="47422" s="3" customFormat="true" customHeight="true"/>
    <row r="47423" s="3" customFormat="true" customHeight="true"/>
    <row r="47424" s="3" customFormat="true" customHeight="true"/>
    <row r="47425" s="3" customFormat="true" customHeight="true"/>
    <row r="47426" s="3" customFormat="true" customHeight="true"/>
    <row r="47427" s="3" customFormat="true" customHeight="true"/>
    <row r="47428" s="3" customFormat="true" customHeight="true"/>
    <row r="47429" s="3" customFormat="true" customHeight="true"/>
    <row r="47430" s="3" customFormat="true" customHeight="true"/>
    <row r="47431" s="3" customFormat="true" customHeight="true"/>
    <row r="47432" s="3" customFormat="true" customHeight="true"/>
    <row r="47433" s="3" customFormat="true" customHeight="true"/>
    <row r="47434" s="3" customFormat="true" customHeight="true"/>
    <row r="47435" s="3" customFormat="true" customHeight="true"/>
    <row r="47436" s="3" customFormat="true" customHeight="true"/>
    <row r="47437" s="3" customFormat="true" customHeight="true"/>
    <row r="47438" s="3" customFormat="true" customHeight="true"/>
    <row r="47439" s="3" customFormat="true" customHeight="true"/>
    <row r="47440" s="3" customFormat="true" customHeight="true"/>
    <row r="47441" s="3" customFormat="true" customHeight="true"/>
    <row r="47442" s="3" customFormat="true" customHeight="true"/>
    <row r="47443" s="3" customFormat="true" customHeight="true"/>
    <row r="47444" s="3" customFormat="true" customHeight="true"/>
    <row r="47445" s="3" customFormat="true" customHeight="true"/>
    <row r="47446" s="3" customFormat="true" customHeight="true"/>
    <row r="47447" s="3" customFormat="true" customHeight="true"/>
    <row r="47448" s="3" customFormat="true" customHeight="true"/>
    <row r="47449" s="3" customFormat="true" customHeight="true"/>
    <row r="47450" s="3" customFormat="true" customHeight="true"/>
    <row r="47451" s="3" customFormat="true" customHeight="true"/>
    <row r="47452" s="3" customFormat="true" customHeight="true"/>
    <row r="47453" s="3" customFormat="true" customHeight="true"/>
    <row r="47454" s="3" customFormat="true" customHeight="true"/>
    <row r="47455" s="3" customFormat="true" customHeight="true"/>
    <row r="47456" s="3" customFormat="true" customHeight="true"/>
    <row r="47457" s="3" customFormat="true" customHeight="true"/>
    <row r="47458" s="3" customFormat="true" customHeight="true"/>
    <row r="47459" s="3" customFormat="true" customHeight="true"/>
    <row r="47460" s="3" customFormat="true" customHeight="true"/>
    <row r="47461" s="3" customFormat="true" customHeight="true"/>
    <row r="47462" s="3" customFormat="true" customHeight="true"/>
    <row r="47463" s="3" customFormat="true" customHeight="true"/>
    <row r="47464" s="3" customFormat="true" customHeight="true"/>
    <row r="47465" s="3" customFormat="true" customHeight="true"/>
    <row r="47466" s="3" customFormat="true" customHeight="true"/>
    <row r="47467" s="3" customFormat="true" customHeight="true"/>
    <row r="47468" s="3" customFormat="true" customHeight="true"/>
    <row r="47469" s="3" customFormat="true" customHeight="true"/>
    <row r="47470" s="3" customFormat="true" customHeight="true"/>
    <row r="47471" s="3" customFormat="true" customHeight="true"/>
    <row r="47472" s="3" customFormat="true" customHeight="true"/>
    <row r="47473" s="3" customFormat="true" customHeight="true"/>
    <row r="47474" s="3" customFormat="true" customHeight="true"/>
    <row r="47475" s="3" customFormat="true" customHeight="true"/>
    <row r="47476" s="3" customFormat="true" customHeight="true"/>
    <row r="47477" s="3" customFormat="true" customHeight="true"/>
    <row r="47478" s="3" customFormat="true" customHeight="true"/>
    <row r="47479" s="3" customFormat="true" customHeight="true"/>
    <row r="47480" s="3" customFormat="true" customHeight="true"/>
    <row r="47481" s="3" customFormat="true" customHeight="true"/>
    <row r="47482" s="3" customFormat="true" customHeight="true"/>
    <row r="47483" s="3" customFormat="true" customHeight="true"/>
    <row r="47484" s="3" customFormat="true" customHeight="true"/>
    <row r="47485" s="3" customFormat="true" customHeight="true"/>
    <row r="47486" s="3" customFormat="true" customHeight="true"/>
    <row r="47487" s="3" customFormat="true" customHeight="true"/>
    <row r="47488" s="3" customFormat="true" customHeight="true"/>
    <row r="47489" s="3" customFormat="true" customHeight="true"/>
    <row r="47490" s="3" customFormat="true" customHeight="true"/>
    <row r="47491" s="3" customFormat="true" customHeight="true"/>
    <row r="47492" s="3" customFormat="true" customHeight="true"/>
    <row r="47493" s="3" customFormat="true" customHeight="true"/>
    <row r="47494" s="3" customFormat="true" customHeight="true"/>
    <row r="47495" s="3" customFormat="true" customHeight="true"/>
    <row r="47496" s="3" customFormat="true" customHeight="true"/>
    <row r="47497" s="3" customFormat="true" customHeight="true"/>
    <row r="47498" s="3" customFormat="true" customHeight="true"/>
    <row r="47499" s="3" customFormat="true" customHeight="true"/>
    <row r="47500" s="3" customFormat="true" customHeight="true"/>
    <row r="47501" s="3" customFormat="true" customHeight="true"/>
    <row r="47502" s="3" customFormat="true" customHeight="true"/>
    <row r="47503" s="3" customFormat="true" customHeight="true"/>
    <row r="47504" s="3" customFormat="true" customHeight="true"/>
    <row r="47505" s="3" customFormat="true" customHeight="true"/>
    <row r="47506" s="3" customFormat="true" customHeight="true"/>
    <row r="47507" s="3" customFormat="true" customHeight="true"/>
    <row r="47508" s="3" customFormat="true" customHeight="true"/>
    <row r="47509" s="3" customFormat="true" customHeight="true"/>
    <row r="47510" s="3" customFormat="true" customHeight="true"/>
    <row r="47511" s="3" customFormat="true" customHeight="true"/>
    <row r="47512" s="3" customFormat="true" customHeight="true"/>
    <row r="47513" s="3" customFormat="true" customHeight="true"/>
    <row r="47514" s="3" customFormat="true" customHeight="true"/>
    <row r="47515" s="3" customFormat="true" customHeight="true"/>
    <row r="47516" s="3" customFormat="true" customHeight="true"/>
    <row r="47517" s="3" customFormat="true" customHeight="true"/>
    <row r="47518" s="3" customFormat="true" customHeight="true"/>
    <row r="47519" s="3" customFormat="true" customHeight="true"/>
    <row r="47520" s="3" customFormat="true" customHeight="true"/>
    <row r="47521" s="3" customFormat="true" customHeight="true"/>
    <row r="47522" s="3" customFormat="true" customHeight="true"/>
    <row r="47523" s="3" customFormat="true" customHeight="true"/>
    <row r="47524" s="3" customFormat="true" customHeight="true"/>
    <row r="47525" s="3" customFormat="true" customHeight="true"/>
    <row r="47526" s="3" customFormat="true" customHeight="true"/>
    <row r="47527" s="3" customFormat="true" customHeight="true"/>
    <row r="47528" s="3" customFormat="true" customHeight="true"/>
    <row r="47529" s="3" customFormat="true" customHeight="true"/>
    <row r="47530" s="3" customFormat="true" customHeight="true"/>
    <row r="47531" s="3" customFormat="true" customHeight="true"/>
    <row r="47532" s="3" customFormat="true" customHeight="true"/>
    <row r="47533" s="3" customFormat="true" customHeight="true"/>
    <row r="47534" s="3" customFormat="true" customHeight="true"/>
    <row r="47535" s="3" customFormat="true" customHeight="true"/>
    <row r="47536" s="3" customFormat="true" customHeight="true"/>
    <row r="47537" s="3" customFormat="true" customHeight="true"/>
    <row r="47538" s="3" customFormat="true" customHeight="true"/>
    <row r="47539" s="3" customFormat="true" customHeight="true"/>
    <row r="47540" s="3" customFormat="true" customHeight="true"/>
    <row r="47541" s="3" customFormat="true" customHeight="true"/>
    <row r="47542" s="3" customFormat="true" customHeight="true"/>
    <row r="47543" s="3" customFormat="true" customHeight="true"/>
    <row r="47544" s="3" customFormat="true" customHeight="true"/>
    <row r="47545" s="3" customFormat="true" customHeight="true"/>
    <row r="47546" s="3" customFormat="true" customHeight="true"/>
    <row r="47547" s="3" customFormat="true" customHeight="true"/>
    <row r="47548" s="3" customFormat="true" customHeight="true"/>
    <row r="47549" s="3" customFormat="true" customHeight="true"/>
    <row r="47550" s="3" customFormat="true" customHeight="true"/>
    <row r="47551" s="3" customFormat="true" customHeight="true"/>
    <row r="47552" s="3" customFormat="true" customHeight="true"/>
    <row r="47553" s="3" customFormat="true" customHeight="true"/>
    <row r="47554" s="3" customFormat="true" customHeight="true"/>
    <row r="47555" s="3" customFormat="true" customHeight="true"/>
    <row r="47556" s="3" customFormat="true" customHeight="true"/>
    <row r="47557" s="3" customFormat="true" customHeight="true"/>
    <row r="47558" s="3" customFormat="true" customHeight="true"/>
    <row r="47559" s="3" customFormat="true" customHeight="true"/>
    <row r="47560" s="3" customFormat="true" customHeight="true"/>
    <row r="47561" s="3" customFormat="true" customHeight="true"/>
    <row r="47562" s="3" customFormat="true" customHeight="true"/>
    <row r="47563" s="3" customFormat="true" customHeight="true"/>
    <row r="47564" s="3" customFormat="true" customHeight="true"/>
    <row r="47565" s="3" customFormat="true" customHeight="true"/>
    <row r="47566" s="3" customFormat="true" customHeight="true"/>
    <row r="47567" s="3" customFormat="true" customHeight="true"/>
    <row r="47568" s="3" customFormat="true" customHeight="true"/>
    <row r="47569" s="3" customFormat="true" customHeight="true"/>
    <row r="47570" s="3" customFormat="true" customHeight="true"/>
    <row r="47571" s="3" customFormat="true" customHeight="true"/>
    <row r="47572" s="3" customFormat="true" customHeight="true"/>
    <row r="47573" s="3" customFormat="true" customHeight="true"/>
    <row r="47574" s="3" customFormat="true" customHeight="true"/>
    <row r="47575" s="3" customFormat="true" customHeight="true"/>
    <row r="47576" s="3" customFormat="true" customHeight="true"/>
    <row r="47577" s="3" customFormat="true" customHeight="true"/>
    <row r="47578" s="3" customFormat="true" customHeight="true"/>
    <row r="47579" s="3" customFormat="true" customHeight="true"/>
    <row r="47580" s="3" customFormat="true" customHeight="true"/>
    <row r="47581" s="3" customFormat="true" customHeight="true"/>
    <row r="47582" s="3" customFormat="true" customHeight="true"/>
    <row r="47583" s="3" customFormat="true" customHeight="true"/>
    <row r="47584" s="3" customFormat="true" customHeight="true"/>
    <row r="47585" s="3" customFormat="true" customHeight="true"/>
    <row r="47586" s="3" customFormat="true" customHeight="true"/>
    <row r="47587" s="3" customFormat="true" customHeight="true"/>
    <row r="47588" s="3" customFormat="true" customHeight="true"/>
    <row r="47589" s="3" customFormat="true" customHeight="true"/>
    <row r="47590" s="3" customFormat="true" customHeight="true"/>
    <row r="47591" s="3" customFormat="true" customHeight="true"/>
    <row r="47592" s="3" customFormat="true" customHeight="true"/>
    <row r="47593" s="3" customFormat="true" customHeight="true"/>
    <row r="47594" s="3" customFormat="true" customHeight="true"/>
    <row r="47595" s="3" customFormat="true" customHeight="true"/>
    <row r="47596" s="3" customFormat="true" customHeight="true"/>
    <row r="47597" s="3" customFormat="true" customHeight="true"/>
    <row r="47598" s="3" customFormat="true" customHeight="true"/>
    <row r="47599" s="3" customFormat="true" customHeight="true"/>
    <row r="47600" s="3" customFormat="true" customHeight="true"/>
    <row r="47601" s="3" customFormat="true" customHeight="true"/>
    <row r="47602" s="3" customFormat="true" customHeight="true"/>
    <row r="47603" s="3" customFormat="true" customHeight="true"/>
    <row r="47604" s="3" customFormat="true" customHeight="true"/>
    <row r="47605" s="3" customFormat="true" customHeight="true"/>
    <row r="47606" s="3" customFormat="true" customHeight="true"/>
    <row r="47607" s="3" customFormat="true" customHeight="true"/>
    <row r="47608" s="3" customFormat="true" customHeight="true"/>
    <row r="47609" s="3" customFormat="true" customHeight="true"/>
    <row r="47610" s="3" customFormat="true" customHeight="true"/>
    <row r="47611" s="3" customFormat="true" customHeight="true"/>
    <row r="47612" s="3" customFormat="true" customHeight="true"/>
    <row r="47613" s="3" customFormat="true" customHeight="true"/>
    <row r="47614" s="3" customFormat="true" customHeight="true"/>
    <row r="47615" s="3" customFormat="true" customHeight="true"/>
    <row r="47616" s="3" customFormat="true" customHeight="true"/>
    <row r="47617" s="3" customFormat="true" customHeight="true"/>
    <row r="47618" s="3" customFormat="true" customHeight="true"/>
    <row r="47619" s="3" customFormat="true" customHeight="true"/>
    <row r="47620" s="3" customFormat="true" customHeight="true"/>
    <row r="47621" s="3" customFormat="true" customHeight="true"/>
    <row r="47622" s="3" customFormat="true" customHeight="true"/>
    <row r="47623" s="3" customFormat="true" customHeight="true"/>
    <row r="47624" s="3" customFormat="true" customHeight="true"/>
    <row r="47625" s="3" customFormat="true" customHeight="true"/>
    <row r="47626" s="3" customFormat="true" customHeight="true"/>
    <row r="47627" s="3" customFormat="true" customHeight="true"/>
    <row r="47628" s="3" customFormat="true" customHeight="true"/>
    <row r="47629" s="3" customFormat="true" customHeight="true"/>
    <row r="47630" s="3" customFormat="true" customHeight="true"/>
    <row r="47631" s="3" customFormat="true" customHeight="true"/>
    <row r="47632" s="3" customFormat="true" customHeight="true"/>
    <row r="47633" s="3" customFormat="true" customHeight="true"/>
    <row r="47634" s="3" customFormat="true" customHeight="true"/>
    <row r="47635" s="3" customFormat="true" customHeight="true"/>
    <row r="47636" s="3" customFormat="true" customHeight="true"/>
    <row r="47637" s="3" customFormat="true" customHeight="true"/>
    <row r="47638" s="3" customFormat="true" customHeight="true"/>
    <row r="47639" s="3" customFormat="true" customHeight="true"/>
    <row r="47640" s="3" customFormat="true" customHeight="true"/>
    <row r="47641" s="3" customFormat="true" customHeight="true"/>
    <row r="47642" s="3" customFormat="true" customHeight="true"/>
    <row r="47643" s="3" customFormat="true" customHeight="true"/>
    <row r="47644" s="3" customFormat="true" customHeight="true"/>
    <row r="47645" s="3" customFormat="true" customHeight="true"/>
    <row r="47646" s="3" customFormat="true" customHeight="true"/>
    <row r="47647" s="3" customFormat="true" customHeight="true"/>
    <row r="47648" s="3" customFormat="true" customHeight="true"/>
    <row r="47649" s="3" customFormat="true" customHeight="true"/>
    <row r="47650" s="3" customFormat="true" customHeight="true"/>
    <row r="47651" s="3" customFormat="true" customHeight="true"/>
    <row r="47652" s="3" customFormat="true" customHeight="true"/>
    <row r="47653" s="3" customFormat="true" customHeight="true"/>
    <row r="47654" s="3" customFormat="true" customHeight="true"/>
    <row r="47655" s="3" customFormat="true" customHeight="true"/>
    <row r="47656" s="3" customFormat="true" customHeight="true"/>
    <row r="47657" s="3" customFormat="true" customHeight="true"/>
    <row r="47658" s="3" customFormat="true" customHeight="true"/>
    <row r="47659" s="3" customFormat="true" customHeight="true"/>
    <row r="47660" s="3" customFormat="true" customHeight="true"/>
    <row r="47661" s="3" customFormat="true" customHeight="true"/>
    <row r="47662" s="3" customFormat="true" customHeight="true"/>
    <row r="47663" s="3" customFormat="true" customHeight="true"/>
    <row r="47664" s="3" customFormat="true" customHeight="true"/>
    <row r="47665" s="3" customFormat="true" customHeight="true"/>
    <row r="47666" s="3" customFormat="true" customHeight="true"/>
    <row r="47667" s="3" customFormat="true" customHeight="true"/>
    <row r="47668" s="3" customFormat="true" customHeight="true"/>
    <row r="47669" s="3" customFormat="true" customHeight="true"/>
    <row r="47670" s="3" customFormat="true" customHeight="true"/>
    <row r="47671" s="3" customFormat="true" customHeight="true"/>
    <row r="47672" s="3" customFormat="true" customHeight="true"/>
    <row r="47673" s="3" customFormat="true" customHeight="true"/>
    <row r="47674" s="3" customFormat="true" customHeight="true"/>
    <row r="47675" s="3" customFormat="true" customHeight="true"/>
    <row r="47676" s="3" customFormat="true" customHeight="true"/>
    <row r="47677" s="3" customFormat="true" customHeight="true"/>
    <row r="47678" s="3" customFormat="true" customHeight="true"/>
    <row r="47679" s="3" customFormat="true" customHeight="true"/>
    <row r="47680" s="3" customFormat="true" customHeight="true"/>
    <row r="47681" s="3" customFormat="true" customHeight="true"/>
    <row r="47682" s="3" customFormat="true" customHeight="true"/>
    <row r="47683" s="3" customFormat="true" customHeight="true"/>
    <row r="47684" s="3" customFormat="true" customHeight="true"/>
    <row r="47685" s="3" customFormat="true" customHeight="true"/>
    <row r="47686" s="3" customFormat="true" customHeight="true"/>
    <row r="47687" s="3" customFormat="true" customHeight="true"/>
    <row r="47688" s="3" customFormat="true" customHeight="true"/>
    <row r="47689" s="3" customFormat="true" customHeight="true"/>
    <row r="47690" s="3" customFormat="true" customHeight="true"/>
    <row r="47691" s="3" customFormat="true" customHeight="true"/>
    <row r="47692" s="3" customFormat="true" customHeight="true"/>
    <row r="47693" s="3" customFormat="true" customHeight="true"/>
    <row r="47694" s="3" customFormat="true" customHeight="true"/>
    <row r="47695" s="3" customFormat="true" customHeight="true"/>
    <row r="47696" s="3" customFormat="true" customHeight="true"/>
    <row r="47697" s="3" customFormat="true" customHeight="true"/>
    <row r="47698" s="3" customFormat="true" customHeight="true"/>
    <row r="47699" s="3" customFormat="true" customHeight="true"/>
    <row r="47700" s="3" customFormat="true" customHeight="true"/>
    <row r="47701" s="3" customFormat="true" customHeight="true"/>
    <row r="47702" s="3" customFormat="true" customHeight="true"/>
    <row r="47703" s="3" customFormat="true" customHeight="true"/>
    <row r="47704" s="3" customFormat="true" customHeight="true"/>
    <row r="47705" s="3" customFormat="true" customHeight="true"/>
    <row r="47706" s="3" customFormat="true" customHeight="true"/>
    <row r="47707" s="3" customFormat="true" customHeight="true"/>
    <row r="47708" s="3" customFormat="true" customHeight="true"/>
    <row r="47709" s="3" customFormat="true" customHeight="true"/>
    <row r="47710" s="3" customFormat="true" customHeight="true"/>
    <row r="47711" s="3" customFormat="true" customHeight="true"/>
    <row r="47712" s="3" customFormat="true" customHeight="true"/>
    <row r="47713" s="3" customFormat="true" customHeight="true"/>
    <row r="47714" s="3" customFormat="true" customHeight="true"/>
    <row r="47715" s="3" customFormat="true" customHeight="true"/>
    <row r="47716" s="3" customFormat="true" customHeight="true"/>
    <row r="47717" s="3" customFormat="true" customHeight="true"/>
    <row r="47718" s="3" customFormat="true" customHeight="true"/>
    <row r="47719" s="3" customFormat="true" customHeight="true"/>
    <row r="47720" s="3" customFormat="true" customHeight="true"/>
    <row r="47721" s="3" customFormat="true" customHeight="true"/>
    <row r="47722" s="3" customFormat="true" customHeight="true"/>
    <row r="47723" s="3" customFormat="true" customHeight="true"/>
    <row r="47724" s="3" customFormat="true" customHeight="true"/>
    <row r="47725" s="3" customFormat="true" customHeight="true"/>
    <row r="47726" s="3" customFormat="true" customHeight="true"/>
    <row r="47727" s="3" customFormat="true" customHeight="true"/>
    <row r="47728" s="3" customFormat="true" customHeight="true"/>
    <row r="47729" s="3" customFormat="true" customHeight="true"/>
    <row r="47730" s="3" customFormat="true" customHeight="true"/>
    <row r="47731" s="3" customFormat="true" customHeight="true"/>
    <row r="47732" s="3" customFormat="true" customHeight="true"/>
    <row r="47733" s="3" customFormat="true" customHeight="true"/>
    <row r="47734" s="3" customFormat="true" customHeight="true"/>
    <row r="47735" s="3" customFormat="true" customHeight="true"/>
    <row r="47736" s="3" customFormat="true" customHeight="true"/>
    <row r="47737" s="3" customFormat="true" customHeight="true"/>
    <row r="47738" s="3" customFormat="true" customHeight="true"/>
    <row r="47739" s="3" customFormat="true" customHeight="true"/>
    <row r="47740" s="3" customFormat="true" customHeight="true"/>
    <row r="47741" s="3" customFormat="true" customHeight="true"/>
    <row r="47742" s="3" customFormat="true" customHeight="true"/>
    <row r="47743" s="3" customFormat="true" customHeight="true"/>
    <row r="47744" s="3" customFormat="true" customHeight="true"/>
    <row r="47745" s="3" customFormat="true" customHeight="true"/>
    <row r="47746" s="3" customFormat="true" customHeight="true"/>
    <row r="47747" s="3" customFormat="true" customHeight="true"/>
    <row r="47748" s="3" customFormat="true" customHeight="true"/>
    <row r="47749" s="3" customFormat="true" customHeight="true"/>
    <row r="47750" s="3" customFormat="true" customHeight="true"/>
    <row r="47751" s="3" customFormat="true" customHeight="true"/>
    <row r="47752" s="3" customFormat="true" customHeight="true"/>
    <row r="47753" s="3" customFormat="true" customHeight="true"/>
    <row r="47754" s="3" customFormat="true" customHeight="true"/>
    <row r="47755" s="3" customFormat="true" customHeight="true"/>
    <row r="47756" s="3" customFormat="true" customHeight="true"/>
    <row r="47757" s="3" customFormat="true" customHeight="true"/>
    <row r="47758" s="3" customFormat="true" customHeight="true"/>
    <row r="47759" s="3" customFormat="true" customHeight="true"/>
    <row r="47760" s="3" customFormat="true" customHeight="true"/>
    <row r="47761" s="3" customFormat="true" customHeight="true"/>
    <row r="47762" s="3" customFormat="true" customHeight="true"/>
    <row r="47763" s="3" customFormat="true" customHeight="true"/>
    <row r="47764" s="3" customFormat="true" customHeight="true"/>
    <row r="47765" s="3" customFormat="true" customHeight="true"/>
    <row r="47766" s="3" customFormat="true" customHeight="true"/>
    <row r="47767" s="3" customFormat="true" customHeight="true"/>
    <row r="47768" s="3" customFormat="true" customHeight="true"/>
    <row r="47769" s="3" customFormat="true" customHeight="true"/>
    <row r="47770" s="3" customFormat="true" customHeight="true"/>
    <row r="47771" s="3" customFormat="true" customHeight="true"/>
    <row r="47772" s="3" customFormat="true" customHeight="true"/>
    <row r="47773" s="3" customFormat="true" customHeight="true"/>
    <row r="47774" s="3" customFormat="true" customHeight="true"/>
    <row r="47775" s="3" customFormat="true" customHeight="true"/>
    <row r="47776" s="3" customFormat="true" customHeight="true"/>
    <row r="47777" s="3" customFormat="true" customHeight="true"/>
    <row r="47778" s="3" customFormat="true" customHeight="true"/>
    <row r="47779" s="3" customFormat="true" customHeight="true"/>
    <row r="47780" s="3" customFormat="true" customHeight="true"/>
    <row r="47781" s="3" customFormat="true" customHeight="true"/>
    <row r="47782" s="3" customFormat="true" customHeight="true"/>
    <row r="47783" s="3" customFormat="true" customHeight="true"/>
    <row r="47784" s="3" customFormat="true" customHeight="true"/>
    <row r="47785" s="3" customFormat="true" customHeight="true"/>
    <row r="47786" s="3" customFormat="true" customHeight="true"/>
    <row r="47787" s="3" customFormat="true" customHeight="true"/>
    <row r="47788" s="3" customFormat="true" customHeight="true"/>
    <row r="47789" s="3" customFormat="true" customHeight="true"/>
    <row r="47790" s="3" customFormat="true" customHeight="true"/>
    <row r="47791" s="3" customFormat="true" customHeight="true"/>
    <row r="47792" s="3" customFormat="true" customHeight="true"/>
    <row r="47793" s="3" customFormat="true" customHeight="true"/>
    <row r="47794" s="3" customFormat="true" customHeight="true"/>
    <row r="47795" s="3" customFormat="true" customHeight="true"/>
    <row r="47796" s="3" customFormat="true" customHeight="true"/>
    <row r="47797" s="3" customFormat="true" customHeight="true"/>
    <row r="47798" s="3" customFormat="true" customHeight="true"/>
    <row r="47799" s="3" customFormat="true" customHeight="true"/>
    <row r="47800" s="3" customFormat="true" customHeight="true"/>
    <row r="47801" s="3" customFormat="true" customHeight="true"/>
    <row r="47802" s="3" customFormat="true" customHeight="true"/>
    <row r="47803" s="3" customFormat="true" customHeight="true"/>
    <row r="47804" s="3" customFormat="true" customHeight="true"/>
    <row r="47805" s="3" customFormat="true" customHeight="true"/>
    <row r="47806" s="3" customFormat="true" customHeight="true"/>
    <row r="47807" s="3" customFormat="true" customHeight="true"/>
    <row r="47808" s="3" customFormat="true" customHeight="true"/>
    <row r="47809" s="3" customFormat="true" customHeight="true"/>
    <row r="47810" s="3" customFormat="true" customHeight="true"/>
    <row r="47811" s="3" customFormat="true" customHeight="true"/>
    <row r="47812" s="3" customFormat="true" customHeight="true"/>
    <row r="47813" s="3" customFormat="true" customHeight="true"/>
    <row r="47814" s="3" customFormat="true" customHeight="true"/>
    <row r="47815" s="3" customFormat="true" customHeight="true"/>
    <row r="47816" s="3" customFormat="true" customHeight="true"/>
    <row r="47817" s="3" customFormat="true" customHeight="true"/>
    <row r="47818" s="3" customFormat="true" customHeight="true"/>
    <row r="47819" s="3" customFormat="true" customHeight="true"/>
    <row r="47820" s="3" customFormat="true" customHeight="true"/>
    <row r="47821" s="3" customFormat="true" customHeight="true"/>
    <row r="47822" s="3" customFormat="true" customHeight="true"/>
    <row r="47823" s="3" customFormat="true" customHeight="true"/>
    <row r="47824" s="3" customFormat="true" customHeight="true"/>
    <row r="47825" s="3" customFormat="true" customHeight="true"/>
    <row r="47826" s="3" customFormat="true" customHeight="true"/>
    <row r="47827" s="3" customFormat="true" customHeight="true"/>
    <row r="47828" s="3" customFormat="true" customHeight="true"/>
    <row r="47829" s="3" customFormat="true" customHeight="true"/>
    <row r="47830" s="3" customFormat="true" customHeight="true"/>
    <row r="47831" s="3" customFormat="true" customHeight="true"/>
    <row r="47832" s="3" customFormat="true" customHeight="true"/>
    <row r="47833" s="3" customFormat="true" customHeight="true"/>
    <row r="47834" s="3" customFormat="true" customHeight="true"/>
    <row r="47835" s="3" customFormat="true" customHeight="true"/>
    <row r="47836" s="3" customFormat="true" customHeight="true"/>
    <row r="47837" s="3" customFormat="true" customHeight="true"/>
    <row r="47838" s="3" customFormat="true" customHeight="true"/>
    <row r="47839" s="3" customFormat="true" customHeight="true"/>
    <row r="47840" s="3" customFormat="true" customHeight="true"/>
    <row r="47841" s="3" customFormat="true" customHeight="true"/>
    <row r="47842" s="3" customFormat="true" customHeight="true"/>
    <row r="47843" s="3" customFormat="true" customHeight="true"/>
    <row r="47844" s="3" customFormat="true" customHeight="true"/>
    <row r="47845" s="3" customFormat="true" customHeight="true"/>
    <row r="47846" s="3" customFormat="true" customHeight="true"/>
    <row r="47847" s="3" customFormat="true" customHeight="true"/>
    <row r="47848" s="3" customFormat="true" customHeight="true"/>
    <row r="47849" s="3" customFormat="true" customHeight="true"/>
    <row r="47850" s="3" customFormat="true" customHeight="true"/>
    <row r="47851" s="3" customFormat="true" customHeight="true"/>
    <row r="47852" s="3" customFormat="true" customHeight="true"/>
    <row r="47853" s="3" customFormat="true" customHeight="true"/>
    <row r="47854" s="3" customFormat="true" customHeight="true"/>
    <row r="47855" s="3" customFormat="true" customHeight="true"/>
    <row r="47856" s="3" customFormat="true" customHeight="true"/>
    <row r="47857" s="3" customFormat="true" customHeight="true"/>
    <row r="47858" s="3" customFormat="true" customHeight="true"/>
    <row r="47859" s="3" customFormat="true" customHeight="true"/>
    <row r="47860" s="3" customFormat="true" customHeight="true"/>
    <row r="47861" s="3" customFormat="true" customHeight="true"/>
    <row r="47862" s="3" customFormat="true" customHeight="true"/>
    <row r="47863" s="3" customFormat="true" customHeight="true"/>
    <row r="47864" s="3" customFormat="true" customHeight="true"/>
    <row r="47865" s="3" customFormat="true" customHeight="true"/>
    <row r="47866" s="3" customFormat="true" customHeight="true"/>
    <row r="47867" s="3" customFormat="true" customHeight="true"/>
    <row r="47868" s="3" customFormat="true" customHeight="true"/>
    <row r="47869" s="3" customFormat="true" customHeight="true"/>
    <row r="47870" s="3" customFormat="true" customHeight="true"/>
    <row r="47871" s="3" customFormat="true" customHeight="true"/>
    <row r="47872" s="3" customFormat="true" customHeight="true"/>
    <row r="47873" s="3" customFormat="true" customHeight="true"/>
    <row r="47874" s="3" customFormat="true" customHeight="true"/>
    <row r="47875" s="3" customFormat="true" customHeight="true"/>
    <row r="47876" s="3" customFormat="true" customHeight="true"/>
    <row r="47877" s="3" customFormat="true" customHeight="true"/>
    <row r="47878" s="3" customFormat="true" customHeight="true"/>
    <row r="47879" s="3" customFormat="true" customHeight="true"/>
    <row r="47880" s="3" customFormat="true" customHeight="true"/>
    <row r="47881" s="3" customFormat="true" customHeight="true"/>
    <row r="47882" s="3" customFormat="true" customHeight="true"/>
    <row r="47883" s="3" customFormat="true" customHeight="true"/>
    <row r="47884" s="3" customFormat="true" customHeight="true"/>
    <row r="47885" s="3" customFormat="true" customHeight="true"/>
    <row r="47886" s="3" customFormat="true" customHeight="true"/>
    <row r="47887" s="3" customFormat="true" customHeight="true"/>
    <row r="47888" s="3" customFormat="true" customHeight="true"/>
    <row r="47889" s="3" customFormat="true" customHeight="true"/>
    <row r="47890" s="3" customFormat="true" customHeight="true"/>
    <row r="47891" s="3" customFormat="true" customHeight="true"/>
    <row r="47892" s="3" customFormat="true" customHeight="true"/>
    <row r="47893" s="3" customFormat="true" customHeight="true"/>
    <row r="47894" s="3" customFormat="true" customHeight="true"/>
    <row r="47895" s="3" customFormat="true" customHeight="true"/>
    <row r="47896" s="3" customFormat="true" customHeight="true"/>
    <row r="47897" s="3" customFormat="true" customHeight="true"/>
    <row r="47898" s="3" customFormat="true" customHeight="true"/>
    <row r="47899" s="3" customFormat="true" customHeight="true"/>
    <row r="47900" s="3" customFormat="true" customHeight="true"/>
    <row r="47901" s="3" customFormat="true" customHeight="true"/>
    <row r="47902" s="3" customFormat="true" customHeight="true"/>
    <row r="47903" s="3" customFormat="true" customHeight="true"/>
    <row r="47904" s="3" customFormat="true" customHeight="true"/>
    <row r="47905" s="3" customFormat="true" customHeight="true"/>
    <row r="47906" s="3" customFormat="true" customHeight="true"/>
    <row r="47907" s="3" customFormat="true" customHeight="true"/>
    <row r="47908" s="3" customFormat="true" customHeight="true"/>
    <row r="47909" s="3" customFormat="true" customHeight="true"/>
    <row r="47910" s="3" customFormat="true" customHeight="true"/>
    <row r="47911" s="3" customFormat="true" customHeight="true"/>
    <row r="47912" s="3" customFormat="true" customHeight="true"/>
    <row r="47913" s="3" customFormat="true" customHeight="true"/>
    <row r="47914" s="3" customFormat="true" customHeight="true"/>
    <row r="47915" s="3" customFormat="true" customHeight="true"/>
    <row r="47916" s="3" customFormat="true" customHeight="true"/>
    <row r="47917" s="3" customFormat="true" customHeight="true"/>
    <row r="47918" s="3" customFormat="true" customHeight="true"/>
    <row r="47919" s="3" customFormat="true" customHeight="true"/>
    <row r="47920" s="3" customFormat="true" customHeight="true"/>
    <row r="47921" s="3" customFormat="true" customHeight="true"/>
    <row r="47922" s="3" customFormat="true" customHeight="true"/>
    <row r="47923" s="3" customFormat="true" customHeight="true"/>
    <row r="47924" s="3" customFormat="true" customHeight="true"/>
    <row r="47925" s="3" customFormat="true" customHeight="true"/>
    <row r="47926" s="3" customFormat="true" customHeight="true"/>
    <row r="47927" s="3" customFormat="true" customHeight="true"/>
    <row r="47928" s="3" customFormat="true" customHeight="true"/>
    <row r="47929" s="3" customFormat="true" customHeight="true"/>
    <row r="47930" s="3" customFormat="true" customHeight="true"/>
    <row r="47931" s="3" customFormat="true" customHeight="true"/>
    <row r="47932" s="3" customFormat="true" customHeight="true"/>
    <row r="47933" s="3" customFormat="true" customHeight="true"/>
    <row r="47934" s="3" customFormat="true" customHeight="true"/>
    <row r="47935" s="3" customFormat="true" customHeight="true"/>
    <row r="47936" s="3" customFormat="true" customHeight="true"/>
    <row r="47937" s="3" customFormat="true" customHeight="true"/>
    <row r="47938" s="3" customFormat="true" customHeight="true"/>
    <row r="47939" s="3" customFormat="true" customHeight="true"/>
    <row r="47940" s="3" customFormat="true" customHeight="true"/>
    <row r="47941" s="3" customFormat="true" customHeight="true"/>
    <row r="47942" s="3" customFormat="true" customHeight="true"/>
    <row r="47943" s="3" customFormat="true" customHeight="true"/>
    <row r="47944" s="3" customFormat="true" customHeight="true"/>
    <row r="47945" s="3" customFormat="true" customHeight="true"/>
    <row r="47946" s="3" customFormat="true" customHeight="true"/>
    <row r="47947" s="3" customFormat="true" customHeight="true"/>
    <row r="47948" s="3" customFormat="true" customHeight="true"/>
    <row r="47949" s="3" customFormat="true" customHeight="true"/>
    <row r="47950" s="3" customFormat="true" customHeight="true"/>
    <row r="47951" s="3" customFormat="true" customHeight="true"/>
    <row r="47952" s="3" customFormat="true" customHeight="true"/>
    <row r="47953" s="3" customFormat="true" customHeight="true"/>
    <row r="47954" s="3" customFormat="true" customHeight="true"/>
    <row r="47955" s="3" customFormat="true" customHeight="true"/>
    <row r="47956" s="3" customFormat="true" customHeight="true"/>
    <row r="47957" s="3" customFormat="true" customHeight="true"/>
    <row r="47958" s="3" customFormat="true" customHeight="true"/>
    <row r="47959" s="3" customFormat="true" customHeight="true"/>
    <row r="47960" s="3" customFormat="true" customHeight="true"/>
    <row r="47961" s="3" customFormat="true" customHeight="true"/>
    <row r="47962" s="3" customFormat="true" customHeight="true"/>
    <row r="47963" s="3" customFormat="true" customHeight="true"/>
    <row r="47964" s="3" customFormat="true" customHeight="true"/>
    <row r="47965" s="3" customFormat="true" customHeight="true"/>
    <row r="47966" s="3" customFormat="true" customHeight="true"/>
    <row r="47967" s="3" customFormat="true" customHeight="true"/>
    <row r="47968" s="3" customFormat="true" customHeight="true"/>
    <row r="47969" s="3" customFormat="true" customHeight="true"/>
    <row r="47970" s="3" customFormat="true" customHeight="true"/>
    <row r="47971" s="3" customFormat="true" customHeight="true"/>
    <row r="47972" s="3" customFormat="true" customHeight="true"/>
    <row r="47973" s="3" customFormat="true" customHeight="true"/>
    <row r="47974" s="3" customFormat="true" customHeight="true"/>
    <row r="47975" s="3" customFormat="true" customHeight="true"/>
    <row r="47976" s="3" customFormat="true" customHeight="true"/>
    <row r="47977" s="3" customFormat="true" customHeight="true"/>
    <row r="47978" s="3" customFormat="true" customHeight="true"/>
    <row r="47979" s="3" customFormat="true" customHeight="true"/>
    <row r="47980" s="3" customFormat="true" customHeight="true"/>
    <row r="47981" s="3" customFormat="true" customHeight="true"/>
    <row r="47982" s="3" customFormat="true" customHeight="true"/>
    <row r="47983" s="3" customFormat="true" customHeight="true"/>
    <row r="47984" s="3" customFormat="true" customHeight="true"/>
    <row r="47985" s="3" customFormat="true" customHeight="true"/>
    <row r="47986" s="3" customFormat="true" customHeight="true"/>
    <row r="47987" s="3" customFormat="true" customHeight="true"/>
    <row r="47988" s="3" customFormat="true" customHeight="true"/>
    <row r="47989" s="3" customFormat="true" customHeight="true"/>
    <row r="47990" s="3" customFormat="true" customHeight="true"/>
    <row r="47991" s="3" customFormat="true" customHeight="true"/>
    <row r="47992" s="3" customFormat="true" customHeight="true"/>
    <row r="47993" s="3" customFormat="true" customHeight="true"/>
    <row r="47994" s="3" customFormat="true" customHeight="true"/>
    <row r="47995" s="3" customFormat="true" customHeight="true"/>
    <row r="47996" s="3" customFormat="true" customHeight="true"/>
    <row r="47997" s="3" customFormat="true" customHeight="true"/>
    <row r="47998" s="3" customFormat="true" customHeight="true"/>
    <row r="47999" s="3" customFormat="true" customHeight="true"/>
    <row r="48000" s="3" customFormat="true" customHeight="true"/>
    <row r="48001" s="3" customFormat="true" customHeight="true"/>
    <row r="48002" s="3" customFormat="true" customHeight="true"/>
    <row r="48003" s="3" customFormat="true" customHeight="true"/>
    <row r="48004" s="3" customFormat="true" customHeight="true"/>
    <row r="48005" s="3" customFormat="true" customHeight="true"/>
    <row r="48006" s="3" customFormat="true" customHeight="true"/>
    <row r="48007" s="3" customFormat="true" customHeight="true"/>
    <row r="48008" s="3" customFormat="true" customHeight="true"/>
    <row r="48009" s="3" customFormat="true" customHeight="true"/>
    <row r="48010" s="3" customFormat="true" customHeight="true"/>
    <row r="48011" s="3" customFormat="true" customHeight="true"/>
    <row r="48012" s="3" customFormat="true" customHeight="true"/>
    <row r="48013" s="3" customFormat="true" customHeight="true"/>
    <row r="48014" s="3" customFormat="true" customHeight="true"/>
    <row r="48015" s="3" customFormat="true" customHeight="true"/>
    <row r="48016" s="3" customFormat="true" customHeight="true"/>
    <row r="48017" s="3" customFormat="true" customHeight="true"/>
    <row r="48018" s="3" customFormat="true" customHeight="true"/>
    <row r="48019" s="3" customFormat="true" customHeight="true"/>
    <row r="48020" s="3" customFormat="true" customHeight="true"/>
    <row r="48021" s="3" customFormat="true" customHeight="true"/>
    <row r="48022" s="3" customFormat="true" customHeight="true"/>
    <row r="48023" s="3" customFormat="true" customHeight="true"/>
    <row r="48024" s="3" customFormat="true" customHeight="true"/>
    <row r="48025" s="3" customFormat="true" customHeight="true"/>
    <row r="48026" s="3" customFormat="true" customHeight="true"/>
    <row r="48027" s="3" customFormat="true" customHeight="true"/>
    <row r="48028" s="3" customFormat="true" customHeight="true"/>
    <row r="48029" s="3" customFormat="true" customHeight="true"/>
    <row r="48030" s="3" customFormat="true" customHeight="true"/>
    <row r="48031" s="3" customFormat="true" customHeight="true"/>
    <row r="48032" s="3" customFormat="true" customHeight="true"/>
    <row r="48033" s="3" customFormat="true" customHeight="true"/>
    <row r="48034" s="3" customFormat="true" customHeight="true"/>
    <row r="48035" s="3" customFormat="true" customHeight="true"/>
    <row r="48036" s="3" customFormat="true" customHeight="true"/>
    <row r="48037" s="3" customFormat="true" customHeight="true"/>
    <row r="48038" s="3" customFormat="true" customHeight="true"/>
    <row r="48039" s="3" customFormat="true" customHeight="true"/>
    <row r="48040" s="3" customFormat="true" customHeight="true"/>
    <row r="48041" s="3" customFormat="true" customHeight="true"/>
    <row r="48042" s="3" customFormat="true" customHeight="true"/>
    <row r="48043" s="3" customFormat="true" customHeight="true"/>
    <row r="48044" s="3" customFormat="true" customHeight="true"/>
    <row r="48045" s="3" customFormat="true" customHeight="true"/>
    <row r="48046" s="3" customFormat="true" customHeight="true"/>
    <row r="48047" s="3" customFormat="true" customHeight="true"/>
    <row r="48048" s="3" customFormat="true" customHeight="true"/>
    <row r="48049" s="3" customFormat="true" customHeight="true"/>
    <row r="48050" s="3" customFormat="true" customHeight="true"/>
    <row r="48051" s="3" customFormat="true" customHeight="true"/>
    <row r="48052" s="3" customFormat="true" customHeight="true"/>
    <row r="48053" s="3" customFormat="true" customHeight="true"/>
    <row r="48054" s="3" customFormat="true" customHeight="true"/>
    <row r="48055" s="3" customFormat="true" customHeight="true"/>
    <row r="48056" s="3" customFormat="true" customHeight="true"/>
    <row r="48057" s="3" customFormat="true" customHeight="true"/>
    <row r="48058" s="3" customFormat="true" customHeight="true"/>
    <row r="48059" s="3" customFormat="true" customHeight="true"/>
    <row r="48060" s="3" customFormat="true" customHeight="true"/>
    <row r="48061" s="3" customFormat="true" customHeight="true"/>
    <row r="48062" s="3" customFormat="true" customHeight="true"/>
    <row r="48063" s="3" customFormat="true" customHeight="true"/>
    <row r="48064" s="3" customFormat="true" customHeight="true"/>
    <row r="48065" s="3" customFormat="true" customHeight="true"/>
    <row r="48066" s="3" customFormat="true" customHeight="true"/>
    <row r="48067" s="3" customFormat="true" customHeight="true"/>
    <row r="48068" s="3" customFormat="true" customHeight="true"/>
    <row r="48069" s="3" customFormat="true" customHeight="true"/>
    <row r="48070" s="3" customFormat="true" customHeight="true"/>
    <row r="48071" s="3" customFormat="true" customHeight="true"/>
    <row r="48072" s="3" customFormat="true" customHeight="true"/>
    <row r="48073" s="3" customFormat="true" customHeight="true"/>
    <row r="48074" s="3" customFormat="true" customHeight="true"/>
    <row r="48075" s="3" customFormat="true" customHeight="true"/>
    <row r="48076" s="3" customFormat="true" customHeight="true"/>
    <row r="48077" s="3" customFormat="true" customHeight="true"/>
    <row r="48078" s="3" customFormat="true" customHeight="true"/>
    <row r="48079" s="3" customFormat="true" customHeight="true"/>
    <row r="48080" s="3" customFormat="true" customHeight="true"/>
    <row r="48081" s="3" customFormat="true" customHeight="true"/>
    <row r="48082" s="3" customFormat="true" customHeight="true"/>
    <row r="48083" s="3" customFormat="true" customHeight="true"/>
    <row r="48084" s="3" customFormat="true" customHeight="true"/>
    <row r="48085" s="3" customFormat="true" customHeight="true"/>
    <row r="48086" s="3" customFormat="true" customHeight="true"/>
    <row r="48087" s="3" customFormat="true" customHeight="true"/>
    <row r="48088" s="3" customFormat="true" customHeight="true"/>
    <row r="48089" s="3" customFormat="true" customHeight="true"/>
    <row r="48090" s="3" customFormat="true" customHeight="true"/>
    <row r="48091" s="3" customFormat="true" customHeight="true"/>
    <row r="48092" s="3" customFormat="true" customHeight="true"/>
    <row r="48093" s="3" customFormat="true" customHeight="true"/>
    <row r="48094" s="3" customFormat="true" customHeight="true"/>
    <row r="48095" s="3" customFormat="true" customHeight="true"/>
    <row r="48096" s="3" customFormat="true" customHeight="true"/>
    <row r="48097" s="3" customFormat="true" customHeight="true"/>
    <row r="48098" s="3" customFormat="true" customHeight="true"/>
    <row r="48099" s="3" customFormat="true" customHeight="true"/>
    <row r="48100" s="3" customFormat="true" customHeight="true"/>
    <row r="48101" s="3" customFormat="true" customHeight="true"/>
    <row r="48102" s="3" customFormat="true" customHeight="true"/>
    <row r="48103" s="3" customFormat="true" customHeight="true"/>
    <row r="48104" s="3" customFormat="true" customHeight="true"/>
    <row r="48105" s="3" customFormat="true" customHeight="true"/>
    <row r="48106" s="3" customFormat="true" customHeight="true"/>
    <row r="48107" s="3" customFormat="true" customHeight="true"/>
    <row r="48108" s="3" customFormat="true" customHeight="true"/>
    <row r="48109" s="3" customFormat="true" customHeight="true"/>
    <row r="48110" s="3" customFormat="true" customHeight="true"/>
    <row r="48111" s="3" customFormat="true" customHeight="true"/>
    <row r="48112" s="3" customFormat="true" customHeight="true"/>
    <row r="48113" s="3" customFormat="true" customHeight="true"/>
    <row r="48114" s="3" customFormat="true" customHeight="true"/>
    <row r="48115" s="3" customFormat="true" customHeight="true"/>
    <row r="48116" s="3" customFormat="true" customHeight="true"/>
    <row r="48117" s="3" customFormat="true" customHeight="true"/>
    <row r="48118" s="3" customFormat="true" customHeight="true"/>
    <row r="48119" s="3" customFormat="true" customHeight="true"/>
    <row r="48120" s="3" customFormat="true" customHeight="true"/>
    <row r="48121" s="3" customFormat="true" customHeight="true"/>
    <row r="48122" s="3" customFormat="true" customHeight="true"/>
    <row r="48123" s="3" customFormat="true" customHeight="true"/>
    <row r="48124" s="3" customFormat="true" customHeight="true"/>
    <row r="48125" s="3" customFormat="true" customHeight="true"/>
    <row r="48126" s="3" customFormat="true" customHeight="true"/>
    <row r="48127" s="3" customFormat="true" customHeight="true"/>
    <row r="48128" s="3" customFormat="true" customHeight="true"/>
    <row r="48129" s="3" customFormat="true" customHeight="true"/>
    <row r="48130" s="3" customFormat="true" customHeight="true"/>
    <row r="48131" s="3" customFormat="true" customHeight="true"/>
    <row r="48132" s="3" customFormat="true" customHeight="true"/>
    <row r="48133" s="3" customFormat="true" customHeight="true"/>
    <row r="48134" s="3" customFormat="true" customHeight="true"/>
    <row r="48135" s="3" customFormat="true" customHeight="true"/>
    <row r="48136" s="3" customFormat="true" customHeight="true"/>
    <row r="48137" s="3" customFormat="true" customHeight="true"/>
    <row r="48138" s="3" customFormat="true" customHeight="true"/>
    <row r="48139" s="3" customFormat="true" customHeight="true"/>
    <row r="48140" s="3" customFormat="true" customHeight="true"/>
    <row r="48141" s="3" customFormat="true" customHeight="true"/>
    <row r="48142" s="3" customFormat="true" customHeight="true"/>
    <row r="48143" s="3" customFormat="true" customHeight="true"/>
    <row r="48144" s="3" customFormat="true" customHeight="true"/>
    <row r="48145" s="3" customFormat="true" customHeight="true"/>
    <row r="48146" s="3" customFormat="true" customHeight="true"/>
    <row r="48147" s="3" customFormat="true" customHeight="true"/>
    <row r="48148" s="3" customFormat="true" customHeight="true"/>
    <row r="48149" s="3" customFormat="true" customHeight="true"/>
    <row r="48150" s="3" customFormat="true" customHeight="true"/>
    <row r="48151" s="3" customFormat="true" customHeight="true"/>
    <row r="48152" s="3" customFormat="true" customHeight="true"/>
    <row r="48153" s="3" customFormat="true" customHeight="true"/>
    <row r="48154" s="3" customFormat="true" customHeight="true"/>
    <row r="48155" s="3" customFormat="true" customHeight="true"/>
    <row r="48156" s="3" customFormat="true" customHeight="true"/>
    <row r="48157" s="3" customFormat="true" customHeight="true"/>
    <row r="48158" s="3" customFormat="true" customHeight="true"/>
    <row r="48159" s="3" customFormat="true" customHeight="true"/>
    <row r="48160" s="3" customFormat="true" customHeight="true"/>
    <row r="48161" s="3" customFormat="true" customHeight="true"/>
    <row r="48162" s="3" customFormat="true" customHeight="true"/>
    <row r="48163" s="3" customFormat="true" customHeight="true"/>
    <row r="48164" s="3" customFormat="true" customHeight="true"/>
    <row r="48165" s="3" customFormat="true" customHeight="true"/>
    <row r="48166" s="3" customFormat="true" customHeight="true"/>
    <row r="48167" s="3" customFormat="true" customHeight="true"/>
    <row r="48168" s="3" customFormat="true" customHeight="true"/>
    <row r="48169" s="3" customFormat="true" customHeight="true"/>
    <row r="48170" s="3" customFormat="true" customHeight="true"/>
    <row r="48171" s="3" customFormat="true" customHeight="true"/>
    <row r="48172" s="3" customFormat="true" customHeight="true"/>
    <row r="48173" s="3" customFormat="true" customHeight="true"/>
    <row r="48174" s="3" customFormat="true" customHeight="true"/>
    <row r="48175" s="3" customFormat="true" customHeight="true"/>
    <row r="48176" s="3" customFormat="true" customHeight="true"/>
    <row r="48177" s="3" customFormat="true" customHeight="true"/>
    <row r="48178" s="3" customFormat="true" customHeight="true"/>
    <row r="48179" s="3" customFormat="true" customHeight="true"/>
    <row r="48180" s="3" customFormat="true" customHeight="true"/>
    <row r="48181" s="3" customFormat="true" customHeight="true"/>
    <row r="48182" s="3" customFormat="true" customHeight="true"/>
    <row r="48183" s="3" customFormat="true" customHeight="true"/>
    <row r="48184" s="3" customFormat="true" customHeight="true"/>
    <row r="48185" s="3" customFormat="true" customHeight="true"/>
    <row r="48186" s="3" customFormat="true" customHeight="true"/>
    <row r="48187" s="3" customFormat="true" customHeight="true"/>
    <row r="48188" s="3" customFormat="true" customHeight="true"/>
    <row r="48189" s="3" customFormat="true" customHeight="true"/>
    <row r="48190" s="3" customFormat="true" customHeight="true"/>
    <row r="48191" s="3" customFormat="true" customHeight="true"/>
    <row r="48192" s="3" customFormat="true" customHeight="true"/>
    <row r="48193" s="3" customFormat="true" customHeight="true"/>
    <row r="48194" s="3" customFormat="true" customHeight="true"/>
    <row r="48195" s="3" customFormat="true" customHeight="true"/>
    <row r="48196" s="3" customFormat="true" customHeight="true"/>
    <row r="48197" s="3" customFormat="true" customHeight="true"/>
    <row r="48198" s="3" customFormat="true" customHeight="true"/>
    <row r="48199" s="3" customFormat="true" customHeight="true"/>
    <row r="48200" s="3" customFormat="true" customHeight="true"/>
    <row r="48201" s="3" customFormat="true" customHeight="true"/>
    <row r="48202" s="3" customFormat="true" customHeight="true"/>
    <row r="48203" s="3" customFormat="true" customHeight="true"/>
    <row r="48204" s="3" customFormat="true" customHeight="true"/>
    <row r="48205" s="3" customFormat="true" customHeight="true"/>
    <row r="48206" s="3" customFormat="true" customHeight="true"/>
    <row r="48207" s="3" customFormat="true" customHeight="true"/>
    <row r="48208" s="3" customFormat="true" customHeight="true"/>
    <row r="48209" s="3" customFormat="true" customHeight="true"/>
    <row r="48210" s="3" customFormat="true" customHeight="true"/>
    <row r="48211" s="3" customFormat="true" customHeight="true"/>
    <row r="48212" s="3" customFormat="true" customHeight="true"/>
    <row r="48213" s="3" customFormat="true" customHeight="true"/>
    <row r="48214" s="3" customFormat="true" customHeight="true"/>
    <row r="48215" s="3" customFormat="true" customHeight="true"/>
    <row r="48216" s="3" customFormat="true" customHeight="true"/>
    <row r="48217" s="3" customFormat="true" customHeight="true"/>
    <row r="48218" s="3" customFormat="true" customHeight="true"/>
    <row r="48219" s="3" customFormat="true" customHeight="true"/>
    <row r="48220" s="3" customFormat="true" customHeight="true"/>
    <row r="48221" s="3" customFormat="true" customHeight="true"/>
    <row r="48222" s="3" customFormat="true" customHeight="true"/>
    <row r="48223" s="3" customFormat="true" customHeight="true"/>
    <row r="48224" s="3" customFormat="true" customHeight="true"/>
    <row r="48225" s="3" customFormat="true" customHeight="true"/>
    <row r="48226" s="3" customFormat="true" customHeight="true"/>
    <row r="48227" s="3" customFormat="true" customHeight="true"/>
    <row r="48228" s="3" customFormat="true" customHeight="true"/>
    <row r="48229" s="3" customFormat="true" customHeight="true"/>
    <row r="48230" s="3" customFormat="true" customHeight="true"/>
    <row r="48231" s="3" customFormat="true" customHeight="true"/>
    <row r="48232" s="3" customFormat="true" customHeight="true"/>
    <row r="48233" s="3" customFormat="true" customHeight="true"/>
    <row r="48234" s="3" customFormat="true" customHeight="true"/>
    <row r="48235" s="3" customFormat="true" customHeight="true"/>
    <row r="48236" s="3" customFormat="true" customHeight="true"/>
    <row r="48237" s="3" customFormat="true" customHeight="true"/>
    <row r="48238" s="3" customFormat="true" customHeight="true"/>
    <row r="48239" s="3" customFormat="true" customHeight="true"/>
    <row r="48240" s="3" customFormat="true" customHeight="true"/>
    <row r="48241" s="3" customFormat="true" customHeight="true"/>
    <row r="48242" s="3" customFormat="true" customHeight="true"/>
    <row r="48243" s="3" customFormat="true" customHeight="true"/>
    <row r="48244" s="3" customFormat="true" customHeight="true"/>
    <row r="48245" s="3" customFormat="true" customHeight="true"/>
    <row r="48246" s="3" customFormat="true" customHeight="true"/>
    <row r="48247" s="3" customFormat="true" customHeight="true"/>
    <row r="48248" s="3" customFormat="true" customHeight="true"/>
    <row r="48249" s="3" customFormat="true" customHeight="true"/>
    <row r="48250" s="3" customFormat="true" customHeight="true"/>
    <row r="48251" s="3" customFormat="true" customHeight="true"/>
    <row r="48252" s="3" customFormat="true" customHeight="true"/>
    <row r="48253" s="3" customFormat="true" customHeight="true"/>
    <row r="48254" s="3" customFormat="true" customHeight="true"/>
    <row r="48255" s="3" customFormat="true" customHeight="true"/>
    <row r="48256" s="3" customFormat="true" customHeight="true"/>
    <row r="48257" s="3" customFormat="true" customHeight="true"/>
    <row r="48258" s="3" customFormat="true" customHeight="true"/>
    <row r="48259" s="3" customFormat="true" customHeight="true"/>
    <row r="48260" s="3" customFormat="true" customHeight="true"/>
    <row r="48261" s="3" customFormat="true" customHeight="true"/>
    <row r="48262" s="3" customFormat="true" customHeight="true"/>
    <row r="48263" s="3" customFormat="true" customHeight="true"/>
    <row r="48264" s="3" customFormat="true" customHeight="true"/>
    <row r="48265" s="3" customFormat="true" customHeight="true"/>
    <row r="48266" s="3" customFormat="true" customHeight="true"/>
    <row r="48267" s="3" customFormat="true" customHeight="true"/>
    <row r="48268" s="3" customFormat="true" customHeight="true"/>
    <row r="48269" s="3" customFormat="true" customHeight="true"/>
    <row r="48270" s="3" customFormat="true" customHeight="true"/>
    <row r="48271" s="3" customFormat="true" customHeight="true"/>
    <row r="48272" s="3" customFormat="true" customHeight="true"/>
    <row r="48273" s="3" customFormat="true" customHeight="true"/>
    <row r="48274" s="3" customFormat="true" customHeight="true"/>
    <row r="48275" s="3" customFormat="true" customHeight="true"/>
    <row r="48276" s="3" customFormat="true" customHeight="true"/>
    <row r="48277" s="3" customFormat="true" customHeight="true"/>
    <row r="48278" s="3" customFormat="true" customHeight="true"/>
    <row r="48279" s="3" customFormat="true" customHeight="true"/>
    <row r="48280" s="3" customFormat="true" customHeight="true"/>
    <row r="48281" s="3" customFormat="true" customHeight="true"/>
    <row r="48282" s="3" customFormat="true" customHeight="true"/>
    <row r="48283" s="3" customFormat="true" customHeight="true"/>
    <row r="48284" s="3" customFormat="true" customHeight="true"/>
    <row r="48285" s="3" customFormat="true" customHeight="true"/>
    <row r="48286" s="3" customFormat="true" customHeight="true"/>
    <row r="48287" s="3" customFormat="true" customHeight="true"/>
    <row r="48288" s="3" customFormat="true" customHeight="true"/>
    <row r="48289" s="3" customFormat="true" customHeight="true"/>
    <row r="48290" s="3" customFormat="true" customHeight="true"/>
    <row r="48291" s="3" customFormat="true" customHeight="true"/>
    <row r="48292" s="3" customFormat="true" customHeight="true"/>
    <row r="48293" s="3" customFormat="true" customHeight="true"/>
    <row r="48294" s="3" customFormat="true" customHeight="true"/>
    <row r="48295" s="3" customFormat="true" customHeight="true"/>
    <row r="48296" s="3" customFormat="true" customHeight="true"/>
    <row r="48297" s="3" customFormat="true" customHeight="true"/>
    <row r="48298" s="3" customFormat="true" customHeight="true"/>
    <row r="48299" s="3" customFormat="true" customHeight="true"/>
    <row r="48300" s="3" customFormat="true" customHeight="true"/>
    <row r="48301" s="3" customFormat="true" customHeight="true"/>
    <row r="48302" s="3" customFormat="true" customHeight="true"/>
    <row r="48303" s="3" customFormat="true" customHeight="true"/>
    <row r="48304" s="3" customFormat="true" customHeight="true"/>
    <row r="48305" s="3" customFormat="true" customHeight="true"/>
    <row r="48306" s="3" customFormat="true" customHeight="true"/>
    <row r="48307" s="3" customFormat="true" customHeight="true"/>
    <row r="48308" s="3" customFormat="true" customHeight="true"/>
    <row r="48309" s="3" customFormat="true" customHeight="true"/>
    <row r="48310" s="3" customFormat="true" customHeight="true"/>
    <row r="48311" s="3" customFormat="true" customHeight="true"/>
    <row r="48312" s="3" customFormat="true" customHeight="true"/>
    <row r="48313" s="3" customFormat="true" customHeight="true"/>
    <row r="48314" s="3" customFormat="true" customHeight="true"/>
    <row r="48315" s="3" customFormat="true" customHeight="true"/>
    <row r="48316" s="3" customFormat="true" customHeight="true"/>
    <row r="48317" s="3" customFormat="true" customHeight="true"/>
    <row r="48318" s="3" customFormat="true" customHeight="true"/>
    <row r="48319" s="3" customFormat="true" customHeight="true"/>
    <row r="48320" s="3" customFormat="true" customHeight="true"/>
    <row r="48321" s="3" customFormat="true" customHeight="true"/>
    <row r="48322" s="3" customFormat="true" customHeight="true"/>
    <row r="48323" s="3" customFormat="true" customHeight="true"/>
    <row r="48324" s="3" customFormat="true" customHeight="true"/>
    <row r="48325" s="3" customFormat="true" customHeight="true"/>
    <row r="48326" s="3" customFormat="true" customHeight="true"/>
    <row r="48327" s="3" customFormat="true" customHeight="true"/>
    <row r="48328" s="3" customFormat="true" customHeight="true"/>
    <row r="48329" s="3" customFormat="true" customHeight="true"/>
    <row r="48330" s="3" customFormat="true" customHeight="true"/>
    <row r="48331" s="3" customFormat="true" customHeight="true"/>
    <row r="48332" s="3" customFormat="true" customHeight="true"/>
    <row r="48333" s="3" customFormat="true" customHeight="true"/>
    <row r="48334" s="3" customFormat="true" customHeight="true"/>
    <row r="48335" s="3" customFormat="true" customHeight="true"/>
    <row r="48336" s="3" customFormat="true" customHeight="true"/>
    <row r="48337" s="3" customFormat="true" customHeight="true"/>
    <row r="48338" s="3" customFormat="true" customHeight="true"/>
    <row r="48339" s="3" customFormat="true" customHeight="true"/>
    <row r="48340" s="3" customFormat="true" customHeight="true"/>
    <row r="48341" s="3" customFormat="true" customHeight="true"/>
    <row r="48342" s="3" customFormat="true" customHeight="true"/>
    <row r="48343" s="3" customFormat="true" customHeight="true"/>
    <row r="48344" s="3" customFormat="true" customHeight="true"/>
    <row r="48345" s="3" customFormat="true" customHeight="true"/>
    <row r="48346" s="3" customFormat="true" customHeight="true"/>
    <row r="48347" s="3" customFormat="true" customHeight="true"/>
    <row r="48348" s="3" customFormat="true" customHeight="true"/>
    <row r="48349" s="3" customFormat="true" customHeight="true"/>
    <row r="48350" s="3" customFormat="true" customHeight="true"/>
    <row r="48351" s="3" customFormat="true" customHeight="true"/>
    <row r="48352" s="3" customFormat="true" customHeight="true"/>
    <row r="48353" s="3" customFormat="true" customHeight="true"/>
    <row r="48354" s="3" customFormat="true" customHeight="true"/>
    <row r="48355" s="3" customFormat="true" customHeight="true"/>
    <row r="48356" s="3" customFormat="true" customHeight="true"/>
    <row r="48357" s="3" customFormat="true" customHeight="true"/>
    <row r="48358" s="3" customFormat="true" customHeight="true"/>
    <row r="48359" s="3" customFormat="true" customHeight="true"/>
    <row r="48360" s="3" customFormat="true" customHeight="true"/>
    <row r="48361" s="3" customFormat="true" customHeight="true"/>
    <row r="48362" s="3" customFormat="true" customHeight="true"/>
    <row r="48363" s="3" customFormat="true" customHeight="true"/>
    <row r="48364" s="3" customFormat="true" customHeight="true"/>
    <row r="48365" s="3" customFormat="true" customHeight="true"/>
    <row r="48366" s="3" customFormat="true" customHeight="true"/>
    <row r="48367" s="3" customFormat="true" customHeight="true"/>
    <row r="48368" s="3" customFormat="true" customHeight="true"/>
    <row r="48369" s="3" customFormat="true" customHeight="true"/>
    <row r="48370" s="3" customFormat="true" customHeight="true"/>
    <row r="48371" s="3" customFormat="true" customHeight="true"/>
    <row r="48372" s="3" customFormat="true" customHeight="true"/>
    <row r="48373" s="3" customFormat="true" customHeight="true"/>
    <row r="48374" s="3" customFormat="true" customHeight="true"/>
    <row r="48375" s="3" customFormat="true" customHeight="true"/>
    <row r="48376" s="3" customFormat="true" customHeight="true"/>
    <row r="48377" s="3" customFormat="true" customHeight="true"/>
    <row r="48378" s="3" customFormat="true" customHeight="true"/>
    <row r="48379" s="3" customFormat="true" customHeight="true"/>
    <row r="48380" s="3" customFormat="true" customHeight="true"/>
    <row r="48381" s="3" customFormat="true" customHeight="true"/>
    <row r="48382" s="3" customFormat="true" customHeight="true"/>
    <row r="48383" s="3" customFormat="true" customHeight="true"/>
    <row r="48384" s="3" customFormat="true" customHeight="true"/>
    <row r="48385" s="3" customFormat="true" customHeight="true"/>
    <row r="48386" s="3" customFormat="true" customHeight="true"/>
    <row r="48387" s="3" customFormat="true" customHeight="true"/>
    <row r="48388" s="3" customFormat="true" customHeight="true"/>
    <row r="48389" s="3" customFormat="true" customHeight="true"/>
    <row r="48390" s="3" customFormat="true" customHeight="true"/>
    <row r="48391" s="3" customFormat="true" customHeight="true"/>
    <row r="48392" s="3" customFormat="true" customHeight="true"/>
    <row r="48393" s="3" customFormat="true" customHeight="true"/>
    <row r="48394" s="3" customFormat="true" customHeight="true"/>
    <row r="48395" s="3" customFormat="true" customHeight="true"/>
    <row r="48396" s="3" customFormat="true" customHeight="true"/>
    <row r="48397" s="3" customFormat="true" customHeight="true"/>
    <row r="48398" s="3" customFormat="true" customHeight="true"/>
    <row r="48399" s="3" customFormat="true" customHeight="true"/>
    <row r="48400" s="3" customFormat="true" customHeight="true"/>
    <row r="48401" s="3" customFormat="true" customHeight="true"/>
    <row r="48402" s="3" customFormat="true" customHeight="true"/>
    <row r="48403" s="3" customFormat="true" customHeight="true"/>
    <row r="48404" s="3" customFormat="true" customHeight="true"/>
    <row r="48405" s="3" customFormat="true" customHeight="true"/>
    <row r="48406" s="3" customFormat="true" customHeight="true"/>
    <row r="48407" s="3" customFormat="true" customHeight="true"/>
    <row r="48408" s="3" customFormat="true" customHeight="true"/>
    <row r="48409" s="3" customFormat="true" customHeight="true"/>
    <row r="48410" s="3" customFormat="true" customHeight="true"/>
    <row r="48411" s="3" customFormat="true" customHeight="true"/>
    <row r="48412" s="3" customFormat="true" customHeight="true"/>
    <row r="48413" s="3" customFormat="true" customHeight="true"/>
    <row r="48414" s="3" customFormat="true" customHeight="true"/>
    <row r="48415" s="3" customFormat="true" customHeight="true"/>
    <row r="48416" s="3" customFormat="true" customHeight="true"/>
    <row r="48417" s="3" customFormat="true" customHeight="true"/>
    <row r="48418" s="3" customFormat="true" customHeight="true"/>
    <row r="48419" s="3" customFormat="true" customHeight="true"/>
    <row r="48420" s="3" customFormat="true" customHeight="true"/>
    <row r="48421" s="3" customFormat="true" customHeight="true"/>
    <row r="48422" s="3" customFormat="true" customHeight="true"/>
    <row r="48423" s="3" customFormat="true" customHeight="true"/>
    <row r="48424" s="3" customFormat="true" customHeight="true"/>
    <row r="48425" s="3" customFormat="true" customHeight="true"/>
    <row r="48426" s="3" customFormat="true" customHeight="true"/>
    <row r="48427" s="3" customFormat="true" customHeight="true"/>
    <row r="48428" s="3" customFormat="true" customHeight="true"/>
    <row r="48429" s="3" customFormat="true" customHeight="true"/>
    <row r="48430" s="3" customFormat="true" customHeight="true"/>
    <row r="48431" s="3" customFormat="true" customHeight="true"/>
    <row r="48432" s="3" customFormat="true" customHeight="true"/>
    <row r="48433" s="3" customFormat="true" customHeight="true"/>
    <row r="48434" s="3" customFormat="true" customHeight="true"/>
    <row r="48435" s="3" customFormat="true" customHeight="true"/>
    <row r="48436" s="3" customFormat="true" customHeight="true"/>
    <row r="48437" s="3" customFormat="true" customHeight="true"/>
    <row r="48438" s="3" customFormat="true" customHeight="true"/>
    <row r="48439" s="3" customFormat="true" customHeight="true"/>
    <row r="48440" s="3" customFormat="true" customHeight="true"/>
    <row r="48441" s="3" customFormat="true" customHeight="true"/>
    <row r="48442" s="3" customFormat="true" customHeight="true"/>
    <row r="48443" s="3" customFormat="true" customHeight="true"/>
    <row r="48444" s="3" customFormat="true" customHeight="true"/>
    <row r="48445" s="3" customFormat="true" customHeight="true"/>
    <row r="48446" s="3" customFormat="true" customHeight="true"/>
    <row r="48447" s="3" customFormat="true" customHeight="true"/>
    <row r="48448" s="3" customFormat="true" customHeight="true"/>
    <row r="48449" s="3" customFormat="true" customHeight="true"/>
    <row r="48450" s="3" customFormat="true" customHeight="true"/>
    <row r="48451" s="3" customFormat="true" customHeight="true"/>
    <row r="48452" s="3" customFormat="true" customHeight="true"/>
    <row r="48453" s="3" customFormat="true" customHeight="true"/>
    <row r="48454" s="3" customFormat="true" customHeight="true"/>
    <row r="48455" s="3" customFormat="true" customHeight="true"/>
    <row r="48456" s="3" customFormat="true" customHeight="true"/>
    <row r="48457" s="3" customFormat="true" customHeight="true"/>
    <row r="48458" s="3" customFormat="true" customHeight="true"/>
    <row r="48459" s="3" customFormat="true" customHeight="true"/>
    <row r="48460" s="3" customFormat="true" customHeight="true"/>
    <row r="48461" s="3" customFormat="true" customHeight="true"/>
    <row r="48462" s="3" customFormat="true" customHeight="true"/>
    <row r="48463" s="3" customFormat="true" customHeight="true"/>
    <row r="48464" s="3" customFormat="true" customHeight="true"/>
    <row r="48465" s="3" customFormat="true" customHeight="true"/>
    <row r="48466" s="3" customFormat="true" customHeight="true"/>
    <row r="48467" s="3" customFormat="true" customHeight="true"/>
    <row r="48468" s="3" customFormat="true" customHeight="true"/>
    <row r="48469" s="3" customFormat="true" customHeight="true"/>
    <row r="48470" s="3" customFormat="true" customHeight="true"/>
    <row r="48471" s="3" customFormat="true" customHeight="true"/>
    <row r="48472" s="3" customFormat="true" customHeight="true"/>
    <row r="48473" s="3" customFormat="true" customHeight="true"/>
    <row r="48474" s="3" customFormat="true" customHeight="true"/>
    <row r="48475" s="3" customFormat="true" customHeight="true"/>
    <row r="48476" s="3" customFormat="true" customHeight="true"/>
    <row r="48477" s="3" customFormat="true" customHeight="true"/>
    <row r="48478" s="3" customFormat="true" customHeight="true"/>
    <row r="48479" s="3" customFormat="true" customHeight="true"/>
    <row r="48480" s="3" customFormat="true" customHeight="true"/>
    <row r="48481" s="3" customFormat="true" customHeight="true"/>
    <row r="48482" s="3" customFormat="true" customHeight="true"/>
    <row r="48483" s="3" customFormat="true" customHeight="true"/>
    <row r="48484" s="3" customFormat="true" customHeight="true"/>
    <row r="48485" s="3" customFormat="true" customHeight="true"/>
    <row r="48486" s="3" customFormat="true" customHeight="true"/>
    <row r="48487" s="3" customFormat="true" customHeight="true"/>
    <row r="48488" s="3" customFormat="true" customHeight="true"/>
    <row r="48489" s="3" customFormat="true" customHeight="true"/>
    <row r="48490" s="3" customFormat="true" customHeight="true"/>
    <row r="48491" s="3" customFormat="true" customHeight="true"/>
    <row r="48492" s="3" customFormat="true" customHeight="true"/>
    <row r="48493" s="3" customFormat="true" customHeight="true"/>
    <row r="48494" s="3" customFormat="true" customHeight="true"/>
    <row r="48495" s="3" customFormat="true" customHeight="true"/>
    <row r="48496" s="3" customFormat="true" customHeight="true"/>
    <row r="48497" s="3" customFormat="true" customHeight="true"/>
    <row r="48498" s="3" customFormat="true" customHeight="true"/>
    <row r="48499" s="3" customFormat="true" customHeight="true"/>
    <row r="48500" s="3" customFormat="true" customHeight="true"/>
    <row r="48501" s="3" customFormat="true" customHeight="true"/>
    <row r="48502" s="3" customFormat="true" customHeight="true"/>
    <row r="48503" s="3" customFormat="true" customHeight="true"/>
    <row r="48504" s="3" customFormat="true" customHeight="true"/>
    <row r="48505" s="3" customFormat="true" customHeight="true"/>
    <row r="48506" s="3" customFormat="true" customHeight="true"/>
    <row r="48507" s="3" customFormat="true" customHeight="true"/>
    <row r="48508" s="3" customFormat="true" customHeight="true"/>
    <row r="48509" s="3" customFormat="true" customHeight="true"/>
    <row r="48510" s="3" customFormat="true" customHeight="true"/>
    <row r="48511" s="3" customFormat="true" customHeight="true"/>
    <row r="48512" s="3" customFormat="true" customHeight="true"/>
    <row r="48513" s="3" customFormat="true" customHeight="true"/>
    <row r="48514" s="3" customFormat="true" customHeight="true"/>
    <row r="48515" s="3" customFormat="true" customHeight="true"/>
    <row r="48516" s="3" customFormat="true" customHeight="true"/>
    <row r="48517" s="3" customFormat="true" customHeight="true"/>
    <row r="48518" s="3" customFormat="true" customHeight="true"/>
    <row r="48519" s="3" customFormat="true" customHeight="true"/>
    <row r="48520" s="3" customFormat="true" customHeight="true"/>
    <row r="48521" s="3" customFormat="true" customHeight="true"/>
    <row r="48522" s="3" customFormat="true" customHeight="true"/>
    <row r="48523" s="3" customFormat="true" customHeight="true"/>
    <row r="48524" s="3" customFormat="true" customHeight="true"/>
    <row r="48525" s="3" customFormat="true" customHeight="true"/>
    <row r="48526" s="3" customFormat="true" customHeight="true"/>
    <row r="48527" s="3" customFormat="true" customHeight="true"/>
    <row r="48528" s="3" customFormat="true" customHeight="true"/>
    <row r="48529" s="3" customFormat="true" customHeight="true"/>
    <row r="48530" s="3" customFormat="true" customHeight="true"/>
    <row r="48531" s="3" customFormat="true" customHeight="true"/>
    <row r="48532" s="3" customFormat="true" customHeight="true"/>
    <row r="48533" s="3" customFormat="true" customHeight="true"/>
    <row r="48534" s="3" customFormat="true" customHeight="true"/>
    <row r="48535" s="3" customFormat="true" customHeight="true"/>
    <row r="48536" s="3" customFormat="true" customHeight="true"/>
    <row r="48537" s="3" customFormat="true" customHeight="true"/>
    <row r="48538" s="3" customFormat="true" customHeight="true"/>
    <row r="48539" s="3" customFormat="true" customHeight="true"/>
    <row r="48540" s="3" customFormat="true" customHeight="true"/>
    <row r="48541" s="3" customFormat="true" customHeight="true"/>
    <row r="48542" s="3" customFormat="true" customHeight="true"/>
    <row r="48543" s="3" customFormat="true" customHeight="true"/>
    <row r="48544" s="3" customFormat="true" customHeight="true"/>
    <row r="48545" s="3" customFormat="true" customHeight="true"/>
    <row r="48546" s="3" customFormat="true" customHeight="true"/>
    <row r="48547" s="3" customFormat="true" customHeight="true"/>
    <row r="48548" s="3" customFormat="true" customHeight="true"/>
    <row r="48549" s="3" customFormat="true" customHeight="true"/>
    <row r="48550" s="3" customFormat="true" customHeight="true"/>
    <row r="48551" s="3" customFormat="true" customHeight="true"/>
    <row r="48552" s="3" customFormat="true" customHeight="true"/>
    <row r="48553" s="3" customFormat="true" customHeight="true"/>
    <row r="48554" s="3" customFormat="true" customHeight="true"/>
    <row r="48555" s="3" customFormat="true" customHeight="true"/>
    <row r="48556" s="3" customFormat="true" customHeight="true"/>
    <row r="48557" s="3" customFormat="true" customHeight="true"/>
    <row r="48558" s="3" customFormat="true" customHeight="true"/>
    <row r="48559" s="3" customFormat="true" customHeight="true"/>
    <row r="48560" s="3" customFormat="true" customHeight="true"/>
    <row r="48561" s="3" customFormat="true" customHeight="true"/>
    <row r="48562" s="3" customFormat="true" customHeight="true"/>
    <row r="48563" s="3" customFormat="true" customHeight="true"/>
    <row r="48564" s="3" customFormat="true" customHeight="true"/>
    <row r="48565" s="3" customFormat="true" customHeight="true"/>
    <row r="48566" s="3" customFormat="true" customHeight="true"/>
    <row r="48567" s="3" customFormat="true" customHeight="true"/>
    <row r="48568" s="3" customFormat="true" customHeight="true"/>
    <row r="48569" s="3" customFormat="true" customHeight="true"/>
    <row r="48570" s="3" customFormat="true" customHeight="true"/>
    <row r="48571" s="3" customFormat="true" customHeight="true"/>
    <row r="48572" s="3" customFormat="true" customHeight="true"/>
    <row r="48573" s="3" customFormat="true" customHeight="true"/>
    <row r="48574" s="3" customFormat="true" customHeight="true"/>
    <row r="48575" s="3" customFormat="true" customHeight="true"/>
    <row r="48576" s="3" customFormat="true" customHeight="true"/>
    <row r="48577" s="3" customFormat="true" customHeight="true"/>
    <row r="48578" s="3" customFormat="true" customHeight="true"/>
    <row r="48579" s="3" customFormat="true" customHeight="true"/>
    <row r="48580" s="3" customFormat="true" customHeight="true"/>
    <row r="48581" s="3" customFormat="true" customHeight="true"/>
    <row r="48582" s="3" customFormat="true" customHeight="true"/>
    <row r="48583" s="3" customFormat="true" customHeight="true"/>
    <row r="48584" s="3" customFormat="true" customHeight="true"/>
    <row r="48585" s="3" customFormat="true" customHeight="true"/>
    <row r="48586" s="3" customFormat="true" customHeight="true"/>
    <row r="48587" s="3" customFormat="true" customHeight="true"/>
    <row r="48588" s="3" customFormat="true" customHeight="true"/>
    <row r="48589" s="3" customFormat="true" customHeight="true"/>
    <row r="48590" s="3" customFormat="true" customHeight="true"/>
    <row r="48591" s="3" customFormat="true" customHeight="true"/>
    <row r="48592" s="3" customFormat="true" customHeight="true"/>
    <row r="48593" s="3" customFormat="true" customHeight="true"/>
    <row r="48594" s="3" customFormat="true" customHeight="true"/>
    <row r="48595" s="3" customFormat="true" customHeight="true"/>
    <row r="48596" s="3" customFormat="true" customHeight="true"/>
    <row r="48597" s="3" customFormat="true" customHeight="true"/>
    <row r="48598" s="3" customFormat="true" customHeight="true"/>
    <row r="48599" s="3" customFormat="true" customHeight="true"/>
    <row r="48600" s="3" customFormat="true" customHeight="true"/>
    <row r="48601" s="3" customFormat="true" customHeight="true"/>
    <row r="48602" s="3" customFormat="true" customHeight="true"/>
    <row r="48603" s="3" customFormat="true" customHeight="true"/>
    <row r="48604" s="3" customFormat="true" customHeight="true"/>
    <row r="48605" s="3" customFormat="true" customHeight="true"/>
    <row r="48606" s="3" customFormat="true" customHeight="true"/>
    <row r="48607" s="3" customFormat="true" customHeight="true"/>
    <row r="48608" s="3" customFormat="true" customHeight="true"/>
    <row r="48609" s="3" customFormat="true" customHeight="true"/>
    <row r="48610" s="3" customFormat="true" customHeight="true"/>
    <row r="48611" s="3" customFormat="true" customHeight="true"/>
    <row r="48612" s="3" customFormat="true" customHeight="true"/>
    <row r="48613" s="3" customFormat="true" customHeight="true"/>
    <row r="48614" s="3" customFormat="true" customHeight="true"/>
    <row r="48615" s="3" customFormat="true" customHeight="true"/>
    <row r="48616" s="3" customFormat="true" customHeight="true"/>
    <row r="48617" s="3" customFormat="true" customHeight="true"/>
    <row r="48618" s="3" customFormat="true" customHeight="true"/>
    <row r="48619" s="3" customFormat="true" customHeight="true"/>
    <row r="48620" s="3" customFormat="true" customHeight="true"/>
    <row r="48621" s="3" customFormat="true" customHeight="true"/>
    <row r="48622" s="3" customFormat="true" customHeight="true"/>
    <row r="48623" s="3" customFormat="true" customHeight="true"/>
    <row r="48624" s="3" customFormat="true" customHeight="true"/>
    <row r="48625" s="3" customFormat="true" customHeight="true"/>
    <row r="48626" s="3" customFormat="true" customHeight="true"/>
    <row r="48627" s="3" customFormat="true" customHeight="true"/>
    <row r="48628" s="3" customFormat="true" customHeight="true"/>
    <row r="48629" s="3" customFormat="true" customHeight="true"/>
    <row r="48630" s="3" customFormat="true" customHeight="true"/>
    <row r="48631" s="3" customFormat="true" customHeight="true"/>
    <row r="48632" s="3" customFormat="true" customHeight="true"/>
    <row r="48633" s="3" customFormat="true" customHeight="true"/>
    <row r="48634" s="3" customFormat="true" customHeight="true"/>
    <row r="48635" s="3" customFormat="true" customHeight="true"/>
    <row r="48636" s="3" customFormat="true" customHeight="true"/>
    <row r="48637" s="3" customFormat="true" customHeight="true"/>
    <row r="48638" s="3" customFormat="true" customHeight="true"/>
    <row r="48639" s="3" customFormat="true" customHeight="true"/>
    <row r="48640" s="3" customFormat="true" customHeight="true"/>
    <row r="48641" s="3" customFormat="true" customHeight="true"/>
    <row r="48642" s="3" customFormat="true" customHeight="true"/>
    <row r="48643" s="3" customFormat="true" customHeight="true"/>
    <row r="48644" s="3" customFormat="true" customHeight="true"/>
    <row r="48645" s="3" customFormat="true" customHeight="true"/>
    <row r="48646" s="3" customFormat="true" customHeight="true"/>
    <row r="48647" s="3" customFormat="true" customHeight="true"/>
    <row r="48648" s="3" customFormat="true" customHeight="true"/>
    <row r="48649" s="3" customFormat="true" customHeight="true"/>
    <row r="48650" s="3" customFormat="true" customHeight="true"/>
    <row r="48651" s="3" customFormat="true" customHeight="true"/>
    <row r="48652" s="3" customFormat="true" customHeight="true"/>
    <row r="48653" s="3" customFormat="true" customHeight="true"/>
    <row r="48654" s="3" customFormat="true" customHeight="true"/>
    <row r="48655" s="3" customFormat="true" customHeight="true"/>
    <row r="48656" s="3" customFormat="true" customHeight="true"/>
    <row r="48657" s="3" customFormat="true" customHeight="true"/>
    <row r="48658" s="3" customFormat="true" customHeight="true"/>
    <row r="48659" s="3" customFormat="true" customHeight="true"/>
    <row r="48660" s="3" customFormat="true" customHeight="true"/>
    <row r="48661" s="3" customFormat="true" customHeight="true"/>
    <row r="48662" s="3" customFormat="true" customHeight="true"/>
    <row r="48663" s="3" customFormat="true" customHeight="true"/>
    <row r="48664" s="3" customFormat="true" customHeight="true"/>
    <row r="48665" s="3" customFormat="true" customHeight="true"/>
    <row r="48666" s="3" customFormat="true" customHeight="true"/>
    <row r="48667" s="3" customFormat="true" customHeight="true"/>
    <row r="48668" s="3" customFormat="true" customHeight="true"/>
    <row r="48669" s="3" customFormat="true" customHeight="true"/>
    <row r="48670" s="3" customFormat="true" customHeight="true"/>
    <row r="48671" s="3" customFormat="true" customHeight="true"/>
    <row r="48672" s="3" customFormat="true" customHeight="true"/>
    <row r="48673" s="3" customFormat="true" customHeight="true"/>
    <row r="48674" s="3" customFormat="true" customHeight="true"/>
    <row r="48675" s="3" customFormat="true" customHeight="true"/>
    <row r="48676" s="3" customFormat="true" customHeight="true"/>
    <row r="48677" s="3" customFormat="true" customHeight="true"/>
    <row r="48678" s="3" customFormat="true" customHeight="true"/>
    <row r="48679" s="3" customFormat="true" customHeight="true"/>
    <row r="48680" s="3" customFormat="true" customHeight="true"/>
    <row r="48681" s="3" customFormat="true" customHeight="true"/>
    <row r="48682" s="3" customFormat="true" customHeight="true"/>
    <row r="48683" s="3" customFormat="true" customHeight="true"/>
    <row r="48684" s="3" customFormat="true" customHeight="true"/>
    <row r="48685" s="3" customFormat="true" customHeight="true"/>
    <row r="48686" s="3" customFormat="true" customHeight="true"/>
    <row r="48687" s="3" customFormat="true" customHeight="true"/>
    <row r="48688" s="3" customFormat="true" customHeight="true"/>
    <row r="48689" s="3" customFormat="true" customHeight="true"/>
    <row r="48690" s="3" customFormat="true" customHeight="true"/>
    <row r="48691" s="3" customFormat="true" customHeight="true"/>
    <row r="48692" s="3" customFormat="true" customHeight="true"/>
    <row r="48693" s="3" customFormat="true" customHeight="true"/>
    <row r="48694" s="3" customFormat="true" customHeight="true"/>
    <row r="48695" s="3" customFormat="true" customHeight="true"/>
    <row r="48696" s="3" customFormat="true" customHeight="true"/>
    <row r="48697" s="3" customFormat="true" customHeight="true"/>
    <row r="48698" s="3" customFormat="true" customHeight="true"/>
    <row r="48699" s="3" customFormat="true" customHeight="true"/>
    <row r="48700" s="3" customFormat="true" customHeight="true"/>
    <row r="48701" s="3" customFormat="true" customHeight="true"/>
    <row r="48702" s="3" customFormat="true" customHeight="true"/>
    <row r="48703" s="3" customFormat="true" customHeight="true"/>
    <row r="48704" s="3" customFormat="true" customHeight="true"/>
    <row r="48705" s="3" customFormat="true" customHeight="true"/>
    <row r="48706" s="3" customFormat="true" customHeight="true"/>
    <row r="48707" s="3" customFormat="true" customHeight="true"/>
    <row r="48708" s="3" customFormat="true" customHeight="true"/>
    <row r="48709" s="3" customFormat="true" customHeight="true"/>
    <row r="48710" s="3" customFormat="true" customHeight="true"/>
    <row r="48711" s="3" customFormat="true" customHeight="true"/>
    <row r="48712" s="3" customFormat="true" customHeight="true"/>
    <row r="48713" s="3" customFormat="true" customHeight="true"/>
    <row r="48714" s="3" customFormat="true" customHeight="true"/>
    <row r="48715" s="3" customFormat="true" customHeight="true"/>
    <row r="48716" s="3" customFormat="true" customHeight="true"/>
    <row r="48717" s="3" customFormat="true" customHeight="true"/>
    <row r="48718" s="3" customFormat="true" customHeight="true"/>
    <row r="48719" s="3" customFormat="true" customHeight="true"/>
    <row r="48720" s="3" customFormat="true" customHeight="true"/>
    <row r="48721" s="3" customFormat="true" customHeight="true"/>
    <row r="48722" s="3" customFormat="true" customHeight="true"/>
    <row r="48723" s="3" customFormat="true" customHeight="true"/>
    <row r="48724" s="3" customFormat="true" customHeight="true"/>
    <row r="48725" s="3" customFormat="true" customHeight="true"/>
    <row r="48726" s="3" customFormat="true" customHeight="true"/>
    <row r="48727" s="3" customFormat="true" customHeight="true"/>
    <row r="48728" s="3" customFormat="true" customHeight="true"/>
    <row r="48729" s="3" customFormat="true" customHeight="true"/>
    <row r="48730" s="3" customFormat="true" customHeight="true"/>
    <row r="48731" s="3" customFormat="true" customHeight="true"/>
    <row r="48732" s="3" customFormat="true" customHeight="true"/>
    <row r="48733" s="3" customFormat="true" customHeight="true"/>
    <row r="48734" s="3" customFormat="true" customHeight="true"/>
    <row r="48735" s="3" customFormat="true" customHeight="true"/>
    <row r="48736" s="3" customFormat="true" customHeight="true"/>
    <row r="48737" s="3" customFormat="true" customHeight="true"/>
    <row r="48738" s="3" customFormat="true" customHeight="true"/>
    <row r="48739" s="3" customFormat="true" customHeight="true"/>
    <row r="48740" s="3" customFormat="true" customHeight="true"/>
    <row r="48741" s="3" customFormat="true" customHeight="true"/>
    <row r="48742" s="3" customFormat="true" customHeight="true"/>
    <row r="48743" s="3" customFormat="true" customHeight="true"/>
    <row r="48744" s="3" customFormat="true" customHeight="true"/>
    <row r="48745" s="3" customFormat="true" customHeight="true"/>
    <row r="48746" s="3" customFormat="true" customHeight="true"/>
    <row r="48747" s="3" customFormat="true" customHeight="true"/>
    <row r="48748" s="3" customFormat="true" customHeight="true"/>
    <row r="48749" s="3" customFormat="true" customHeight="true"/>
    <row r="48750" s="3" customFormat="true" customHeight="true"/>
    <row r="48751" s="3" customFormat="true" customHeight="true"/>
    <row r="48752" s="3" customFormat="true" customHeight="true"/>
    <row r="48753" s="3" customFormat="true" customHeight="true"/>
    <row r="48754" s="3" customFormat="true" customHeight="true"/>
    <row r="48755" s="3" customFormat="true" customHeight="true"/>
    <row r="48756" s="3" customFormat="true" customHeight="true"/>
    <row r="48757" s="3" customFormat="true" customHeight="true"/>
    <row r="48758" s="3" customFormat="true" customHeight="true"/>
    <row r="48759" s="3" customFormat="true" customHeight="true"/>
    <row r="48760" s="3" customFormat="true" customHeight="true"/>
    <row r="48761" s="3" customFormat="true" customHeight="true"/>
    <row r="48762" s="3" customFormat="true" customHeight="true"/>
    <row r="48763" s="3" customFormat="true" customHeight="true"/>
    <row r="48764" s="3" customFormat="true" customHeight="true"/>
    <row r="48765" s="3" customFormat="true" customHeight="true"/>
    <row r="48766" s="3" customFormat="true" customHeight="true"/>
    <row r="48767" s="3" customFormat="true" customHeight="true"/>
    <row r="48768" s="3" customFormat="true" customHeight="true"/>
    <row r="48769" s="3" customFormat="true" customHeight="true"/>
    <row r="48770" s="3" customFormat="true" customHeight="true"/>
    <row r="48771" s="3" customFormat="true" customHeight="true"/>
    <row r="48772" s="3" customFormat="true" customHeight="true"/>
    <row r="48773" s="3" customFormat="true" customHeight="true"/>
    <row r="48774" s="3" customFormat="true" customHeight="true"/>
    <row r="48775" s="3" customFormat="true" customHeight="true"/>
    <row r="48776" s="3" customFormat="true" customHeight="true"/>
    <row r="48777" s="3" customFormat="true" customHeight="true"/>
    <row r="48778" s="3" customFormat="true" customHeight="true"/>
    <row r="48779" s="3" customFormat="true" customHeight="true"/>
    <row r="48780" s="3" customFormat="true" customHeight="true"/>
    <row r="48781" s="3" customFormat="true" customHeight="true"/>
    <row r="48782" s="3" customFormat="true" customHeight="true"/>
    <row r="48783" s="3" customFormat="true" customHeight="true"/>
    <row r="48784" s="3" customFormat="true" customHeight="true"/>
    <row r="48785" s="3" customFormat="true" customHeight="true"/>
    <row r="48786" s="3" customFormat="true" customHeight="true"/>
    <row r="48787" s="3" customFormat="true" customHeight="true"/>
    <row r="48788" s="3" customFormat="true" customHeight="true"/>
    <row r="48789" s="3" customFormat="true" customHeight="true"/>
    <row r="48790" s="3" customFormat="true" customHeight="true"/>
    <row r="48791" s="3" customFormat="true" customHeight="true"/>
    <row r="48792" s="3" customFormat="true" customHeight="true"/>
    <row r="48793" s="3" customFormat="true" customHeight="true"/>
    <row r="48794" s="3" customFormat="true" customHeight="true"/>
    <row r="48795" s="3" customFormat="true" customHeight="true"/>
    <row r="48796" s="3" customFormat="true" customHeight="true"/>
    <row r="48797" s="3" customFormat="true" customHeight="true"/>
    <row r="48798" s="3" customFormat="true" customHeight="true"/>
    <row r="48799" s="3" customFormat="true" customHeight="true"/>
    <row r="48800" s="3" customFormat="true" customHeight="true"/>
    <row r="48801" s="3" customFormat="true" customHeight="true"/>
    <row r="48802" s="3" customFormat="true" customHeight="true"/>
    <row r="48803" s="3" customFormat="true" customHeight="true"/>
    <row r="48804" s="3" customFormat="true" customHeight="true"/>
    <row r="48805" s="3" customFormat="true" customHeight="true"/>
    <row r="48806" s="3" customFormat="true" customHeight="true"/>
    <row r="48807" s="3" customFormat="true" customHeight="true"/>
    <row r="48808" s="3" customFormat="true" customHeight="true"/>
    <row r="48809" s="3" customFormat="true" customHeight="true"/>
    <row r="48810" s="3" customFormat="true" customHeight="true"/>
    <row r="48811" s="3" customFormat="true" customHeight="true"/>
    <row r="48812" s="3" customFormat="true" customHeight="true"/>
    <row r="48813" s="3" customFormat="true" customHeight="true"/>
    <row r="48814" s="3" customFormat="true" customHeight="true"/>
    <row r="48815" s="3" customFormat="true" customHeight="true"/>
    <row r="48816" s="3" customFormat="true" customHeight="true"/>
    <row r="48817" s="3" customFormat="true" customHeight="true"/>
    <row r="48818" s="3" customFormat="true" customHeight="true"/>
    <row r="48819" s="3" customFormat="true" customHeight="true"/>
    <row r="48820" s="3" customFormat="true" customHeight="true"/>
    <row r="48821" s="3" customFormat="true" customHeight="true"/>
    <row r="48822" s="3" customFormat="true" customHeight="true"/>
    <row r="48823" s="3" customFormat="true" customHeight="true"/>
    <row r="48824" s="3" customFormat="true" customHeight="true"/>
    <row r="48825" s="3" customFormat="true" customHeight="true"/>
    <row r="48826" s="3" customFormat="true" customHeight="true"/>
    <row r="48827" s="3" customFormat="true" customHeight="true"/>
    <row r="48828" s="3" customFormat="true" customHeight="true"/>
    <row r="48829" s="3" customFormat="true" customHeight="true"/>
    <row r="48830" s="3" customFormat="true" customHeight="true"/>
    <row r="48831" s="3" customFormat="true" customHeight="true"/>
    <row r="48832" s="3" customFormat="true" customHeight="true"/>
    <row r="48833" s="3" customFormat="true" customHeight="true"/>
    <row r="48834" s="3" customFormat="true" customHeight="true"/>
    <row r="48835" s="3" customFormat="true" customHeight="true"/>
    <row r="48836" s="3" customFormat="true" customHeight="true"/>
    <row r="48837" s="3" customFormat="true" customHeight="true"/>
    <row r="48838" s="3" customFormat="true" customHeight="true"/>
    <row r="48839" s="3" customFormat="true" customHeight="true"/>
    <row r="48840" s="3" customFormat="true" customHeight="true"/>
    <row r="48841" s="3" customFormat="true" customHeight="true"/>
    <row r="48842" s="3" customFormat="true" customHeight="true"/>
    <row r="48843" s="3" customFormat="true" customHeight="true"/>
    <row r="48844" s="3" customFormat="true" customHeight="true"/>
    <row r="48845" s="3" customFormat="true" customHeight="true"/>
    <row r="48846" s="3" customFormat="true" customHeight="true"/>
    <row r="48847" s="3" customFormat="true" customHeight="true"/>
    <row r="48848" s="3" customFormat="true" customHeight="true"/>
    <row r="48849" s="3" customFormat="true" customHeight="true"/>
    <row r="48850" s="3" customFormat="true" customHeight="true"/>
    <row r="48851" s="3" customFormat="true" customHeight="true"/>
    <row r="48852" s="3" customFormat="true" customHeight="true"/>
    <row r="48853" s="3" customFormat="true" customHeight="true"/>
    <row r="48854" s="3" customFormat="true" customHeight="true"/>
    <row r="48855" s="3" customFormat="true" customHeight="true"/>
    <row r="48856" s="3" customFormat="true" customHeight="true"/>
    <row r="48857" s="3" customFormat="true" customHeight="true"/>
    <row r="48858" s="3" customFormat="true" customHeight="true"/>
    <row r="48859" s="3" customFormat="true" customHeight="true"/>
    <row r="48860" s="3" customFormat="true" customHeight="true"/>
    <row r="48861" s="3" customFormat="true" customHeight="true"/>
    <row r="48862" s="3" customFormat="true" customHeight="true"/>
    <row r="48863" s="3" customFormat="true" customHeight="true"/>
    <row r="48864" s="3" customFormat="true" customHeight="true"/>
    <row r="48865" s="3" customFormat="true" customHeight="true"/>
    <row r="48866" s="3" customFormat="true" customHeight="true"/>
    <row r="48867" s="3" customFormat="true" customHeight="true"/>
    <row r="48868" s="3" customFormat="true" customHeight="true"/>
    <row r="48869" s="3" customFormat="true" customHeight="true"/>
    <row r="48870" s="3" customFormat="true" customHeight="true"/>
    <row r="48871" s="3" customFormat="true" customHeight="true"/>
    <row r="48872" s="3" customFormat="true" customHeight="true"/>
    <row r="48873" s="3" customFormat="true" customHeight="true"/>
    <row r="48874" s="3" customFormat="true" customHeight="true"/>
    <row r="48875" s="3" customFormat="true" customHeight="true"/>
    <row r="48876" s="3" customFormat="true" customHeight="true"/>
    <row r="48877" s="3" customFormat="true" customHeight="true"/>
    <row r="48878" s="3" customFormat="true" customHeight="true"/>
    <row r="48879" s="3" customFormat="true" customHeight="true"/>
    <row r="48880" s="3" customFormat="true" customHeight="true"/>
    <row r="48881" s="3" customFormat="true" customHeight="true"/>
    <row r="48882" s="3" customFormat="true" customHeight="true"/>
    <row r="48883" s="3" customFormat="true" customHeight="true"/>
    <row r="48884" s="3" customFormat="true" customHeight="true"/>
    <row r="48885" s="3" customFormat="true" customHeight="true"/>
    <row r="48886" s="3" customFormat="true" customHeight="true"/>
    <row r="48887" s="3" customFormat="true" customHeight="true"/>
    <row r="48888" s="3" customFormat="true" customHeight="true"/>
    <row r="48889" s="3" customFormat="true" customHeight="true"/>
    <row r="48890" s="3" customFormat="true" customHeight="true"/>
    <row r="48891" s="3" customFormat="true" customHeight="true"/>
    <row r="48892" s="3" customFormat="true" customHeight="true"/>
    <row r="48893" s="3" customFormat="true" customHeight="true"/>
    <row r="48894" s="3" customFormat="true" customHeight="true"/>
    <row r="48895" s="3" customFormat="true" customHeight="true"/>
    <row r="48896" s="3" customFormat="true" customHeight="true"/>
    <row r="48897" s="3" customFormat="true" customHeight="true"/>
    <row r="48898" s="3" customFormat="true" customHeight="true"/>
    <row r="48899" s="3" customFormat="true" customHeight="true"/>
    <row r="48900" s="3" customFormat="true" customHeight="true"/>
    <row r="48901" s="3" customFormat="true" customHeight="true"/>
    <row r="48902" s="3" customFormat="true" customHeight="true"/>
    <row r="48903" s="3" customFormat="true" customHeight="true"/>
    <row r="48904" s="3" customFormat="true" customHeight="true"/>
    <row r="48905" s="3" customFormat="true" customHeight="true"/>
    <row r="48906" s="3" customFormat="true" customHeight="true"/>
    <row r="48907" s="3" customFormat="true" customHeight="true"/>
    <row r="48908" s="3" customFormat="true" customHeight="true"/>
    <row r="48909" s="3" customFormat="true" customHeight="true"/>
    <row r="48910" s="3" customFormat="true" customHeight="true"/>
    <row r="48911" s="3" customFormat="true" customHeight="true"/>
    <row r="48912" s="3" customFormat="true" customHeight="true"/>
    <row r="48913" s="3" customFormat="true" customHeight="true"/>
    <row r="48914" s="3" customFormat="true" customHeight="true"/>
    <row r="48915" s="3" customFormat="true" customHeight="true"/>
    <row r="48916" s="3" customFormat="true" customHeight="true"/>
    <row r="48917" s="3" customFormat="true" customHeight="true"/>
    <row r="48918" s="3" customFormat="true" customHeight="true"/>
    <row r="48919" s="3" customFormat="true" customHeight="true"/>
    <row r="48920" s="3" customFormat="true" customHeight="true"/>
    <row r="48921" s="3" customFormat="true" customHeight="true"/>
    <row r="48922" s="3" customFormat="true" customHeight="true"/>
    <row r="48923" s="3" customFormat="true" customHeight="true"/>
    <row r="48924" s="3" customFormat="true" customHeight="true"/>
    <row r="48925" s="3" customFormat="true" customHeight="true"/>
    <row r="48926" s="3" customFormat="true" customHeight="true"/>
    <row r="48927" s="3" customFormat="true" customHeight="true"/>
    <row r="48928" s="3" customFormat="true" customHeight="true"/>
    <row r="48929" s="3" customFormat="true" customHeight="true"/>
    <row r="48930" s="3" customFormat="true" customHeight="true"/>
    <row r="48931" s="3" customFormat="true" customHeight="true"/>
    <row r="48932" s="3" customFormat="true" customHeight="true"/>
    <row r="48933" s="3" customFormat="true" customHeight="true"/>
    <row r="48934" s="3" customFormat="true" customHeight="true"/>
    <row r="48935" s="3" customFormat="true" customHeight="true"/>
    <row r="48936" s="3" customFormat="true" customHeight="true"/>
    <row r="48937" s="3" customFormat="true" customHeight="true"/>
    <row r="48938" s="3" customFormat="true" customHeight="true"/>
    <row r="48939" s="3" customFormat="true" customHeight="true"/>
    <row r="48940" s="3" customFormat="true" customHeight="true"/>
    <row r="48941" s="3" customFormat="true" customHeight="true"/>
    <row r="48942" s="3" customFormat="true" customHeight="true"/>
    <row r="48943" s="3" customFormat="true" customHeight="true"/>
    <row r="48944" s="3" customFormat="true" customHeight="true"/>
    <row r="48945" s="3" customFormat="true" customHeight="true"/>
    <row r="48946" s="3" customFormat="true" customHeight="true"/>
    <row r="48947" s="3" customFormat="true" customHeight="true"/>
    <row r="48948" s="3" customFormat="true" customHeight="true"/>
    <row r="48949" s="3" customFormat="true" customHeight="true"/>
    <row r="48950" s="3" customFormat="true" customHeight="true"/>
    <row r="48951" s="3" customFormat="true" customHeight="true"/>
    <row r="48952" s="3" customFormat="true" customHeight="true"/>
    <row r="48953" s="3" customFormat="true" customHeight="true"/>
    <row r="48954" s="3" customFormat="true" customHeight="true"/>
    <row r="48955" s="3" customFormat="true" customHeight="true"/>
    <row r="48956" s="3" customFormat="true" customHeight="true"/>
    <row r="48957" s="3" customFormat="true" customHeight="true"/>
    <row r="48958" s="3" customFormat="true" customHeight="true"/>
    <row r="48959" s="3" customFormat="true" customHeight="true"/>
    <row r="48960" s="3" customFormat="true" customHeight="true"/>
    <row r="48961" s="3" customFormat="true" customHeight="true"/>
    <row r="48962" s="3" customFormat="true" customHeight="true"/>
    <row r="48963" s="3" customFormat="true" customHeight="true"/>
    <row r="48964" s="3" customFormat="true" customHeight="true"/>
    <row r="48965" s="3" customFormat="true" customHeight="true"/>
    <row r="48966" s="3" customFormat="true" customHeight="true"/>
    <row r="48967" s="3" customFormat="true" customHeight="true"/>
    <row r="48968" s="3" customFormat="true" customHeight="true"/>
    <row r="48969" s="3" customFormat="true" customHeight="true"/>
    <row r="48970" s="3" customFormat="true" customHeight="true"/>
    <row r="48971" s="3" customFormat="true" customHeight="true"/>
    <row r="48972" s="3" customFormat="true" customHeight="true"/>
    <row r="48973" s="3" customFormat="true" customHeight="true"/>
    <row r="48974" s="3" customFormat="true" customHeight="true"/>
    <row r="48975" s="3" customFormat="true" customHeight="true"/>
    <row r="48976" s="3" customFormat="true" customHeight="true"/>
    <row r="48977" s="3" customFormat="true" customHeight="true"/>
    <row r="48978" s="3" customFormat="true" customHeight="true"/>
    <row r="48979" s="3" customFormat="true" customHeight="true"/>
    <row r="48980" s="3" customFormat="true" customHeight="true"/>
    <row r="48981" s="3" customFormat="true" customHeight="true"/>
    <row r="48982" s="3" customFormat="true" customHeight="true"/>
    <row r="48983" s="3" customFormat="true" customHeight="true"/>
    <row r="48984" s="3" customFormat="true" customHeight="true"/>
    <row r="48985" s="3" customFormat="true" customHeight="true"/>
    <row r="48986" s="3" customFormat="true" customHeight="true"/>
    <row r="48987" s="3" customFormat="true" customHeight="true"/>
    <row r="48988" s="3" customFormat="true" customHeight="true"/>
    <row r="48989" s="3" customFormat="true" customHeight="true"/>
    <row r="48990" s="3" customFormat="true" customHeight="true"/>
    <row r="48991" s="3" customFormat="true" customHeight="true"/>
    <row r="48992" s="3" customFormat="true" customHeight="true"/>
    <row r="48993" s="3" customFormat="true" customHeight="true"/>
    <row r="48994" s="3" customFormat="true" customHeight="true"/>
    <row r="48995" s="3" customFormat="true" customHeight="true"/>
    <row r="48996" s="3" customFormat="true" customHeight="true"/>
    <row r="48997" s="3" customFormat="true" customHeight="true"/>
    <row r="48998" s="3" customFormat="true" customHeight="true"/>
    <row r="48999" s="3" customFormat="true" customHeight="true"/>
    <row r="49000" s="3" customFormat="true" customHeight="true"/>
    <row r="49001" s="3" customFormat="true" customHeight="true"/>
    <row r="49002" s="3" customFormat="true" customHeight="true"/>
    <row r="49003" s="3" customFormat="true" customHeight="true"/>
    <row r="49004" s="3" customFormat="true" customHeight="true"/>
    <row r="49005" s="3" customFormat="true" customHeight="true"/>
    <row r="49006" s="3" customFormat="true" customHeight="true"/>
    <row r="49007" s="3" customFormat="true" customHeight="true"/>
    <row r="49008" s="3" customFormat="true" customHeight="true"/>
    <row r="49009" s="3" customFormat="true" customHeight="true"/>
    <row r="49010" s="3" customFormat="true" customHeight="true"/>
    <row r="49011" s="3" customFormat="true" customHeight="true"/>
    <row r="49012" s="3" customFormat="true" customHeight="true"/>
    <row r="49013" s="3" customFormat="true" customHeight="true"/>
    <row r="49014" s="3" customFormat="true" customHeight="true"/>
    <row r="49015" s="3" customFormat="true" customHeight="true"/>
    <row r="49016" s="3" customFormat="true" customHeight="true"/>
    <row r="49017" s="3" customFormat="true" customHeight="true"/>
    <row r="49018" s="3" customFormat="true" customHeight="true"/>
    <row r="49019" s="3" customFormat="true" customHeight="true"/>
    <row r="49020" s="3" customFormat="true" customHeight="true"/>
    <row r="49021" s="3" customFormat="true" customHeight="true"/>
    <row r="49022" s="3" customFormat="true" customHeight="true"/>
    <row r="49023" s="3" customFormat="true" customHeight="true"/>
    <row r="49024" s="3" customFormat="true" customHeight="true"/>
    <row r="49025" s="3" customFormat="true" customHeight="true"/>
    <row r="49026" s="3" customFormat="true" customHeight="true"/>
    <row r="49027" s="3" customFormat="true" customHeight="true"/>
    <row r="49028" s="3" customFormat="true" customHeight="true"/>
    <row r="49029" s="3" customFormat="true" customHeight="true"/>
    <row r="49030" s="3" customFormat="true" customHeight="true"/>
    <row r="49031" s="3" customFormat="true" customHeight="true"/>
    <row r="49032" s="3" customFormat="true" customHeight="true"/>
    <row r="49033" s="3" customFormat="true" customHeight="true"/>
    <row r="49034" s="3" customFormat="true" customHeight="true"/>
    <row r="49035" s="3" customFormat="true" customHeight="true"/>
    <row r="49036" s="3" customFormat="true" customHeight="true"/>
    <row r="49037" s="3" customFormat="true" customHeight="true"/>
    <row r="49038" s="3" customFormat="true" customHeight="true"/>
    <row r="49039" s="3" customFormat="true" customHeight="true"/>
    <row r="49040" s="3" customFormat="true" customHeight="true"/>
    <row r="49041" s="3" customFormat="true" customHeight="true"/>
    <row r="49042" s="3" customFormat="true" customHeight="true"/>
    <row r="49043" s="3" customFormat="true" customHeight="true"/>
    <row r="49044" s="3" customFormat="true" customHeight="true"/>
    <row r="49045" s="3" customFormat="true" customHeight="true"/>
    <row r="49046" s="3" customFormat="true" customHeight="true"/>
    <row r="49047" s="3" customFormat="true" customHeight="true"/>
    <row r="49048" s="3" customFormat="true" customHeight="true"/>
    <row r="49049" s="3" customFormat="true" customHeight="true"/>
    <row r="49050" s="3" customFormat="true" customHeight="true"/>
    <row r="49051" s="3" customFormat="true" customHeight="true"/>
    <row r="49052" s="3" customFormat="true" customHeight="true"/>
    <row r="49053" s="3" customFormat="true" customHeight="true"/>
    <row r="49054" s="3" customFormat="true" customHeight="true"/>
    <row r="49055" s="3" customFormat="true" customHeight="true"/>
    <row r="49056" s="3" customFormat="true" customHeight="true"/>
    <row r="49057" s="3" customFormat="true" customHeight="true"/>
    <row r="49058" s="3" customFormat="true" customHeight="true"/>
    <row r="49059" s="3" customFormat="true" customHeight="true"/>
    <row r="49060" s="3" customFormat="true" customHeight="true"/>
    <row r="49061" s="3" customFormat="true" customHeight="true"/>
    <row r="49062" s="3" customFormat="true" customHeight="true"/>
    <row r="49063" s="3" customFormat="true" customHeight="true"/>
    <row r="49064" s="3" customFormat="true" customHeight="true"/>
    <row r="49065" s="3" customFormat="true" customHeight="true"/>
    <row r="49066" s="3" customFormat="true" customHeight="true"/>
    <row r="49067" s="3" customFormat="true" customHeight="true"/>
    <row r="49068" s="3" customFormat="true" customHeight="true"/>
    <row r="49069" s="3" customFormat="true" customHeight="true"/>
    <row r="49070" s="3" customFormat="true" customHeight="true"/>
    <row r="49071" s="3" customFormat="true" customHeight="true"/>
    <row r="49072" s="3" customFormat="true" customHeight="true"/>
    <row r="49073" s="3" customFormat="true" customHeight="true"/>
    <row r="49074" s="3" customFormat="true" customHeight="true"/>
    <row r="49075" s="3" customFormat="true" customHeight="true"/>
    <row r="49076" s="3" customFormat="true" customHeight="true"/>
    <row r="49077" s="3" customFormat="true" customHeight="true"/>
    <row r="49078" s="3" customFormat="true" customHeight="true"/>
    <row r="49079" s="3" customFormat="true" customHeight="true"/>
    <row r="49080" s="3" customFormat="true" customHeight="true"/>
    <row r="49081" s="3" customFormat="true" customHeight="true"/>
    <row r="49082" s="3" customFormat="true" customHeight="true"/>
    <row r="49083" s="3" customFormat="true" customHeight="true"/>
    <row r="49084" s="3" customFormat="true" customHeight="true"/>
    <row r="49085" s="3" customFormat="true" customHeight="true"/>
    <row r="49086" s="3" customFormat="true" customHeight="true"/>
    <row r="49087" s="3" customFormat="true" customHeight="true"/>
    <row r="49088" s="3" customFormat="true" customHeight="true"/>
    <row r="49089" s="3" customFormat="true" customHeight="true"/>
    <row r="49090" s="3" customFormat="true" customHeight="true"/>
    <row r="49091" s="3" customFormat="true" customHeight="true"/>
    <row r="49092" s="3" customFormat="true" customHeight="true"/>
    <row r="49093" s="3" customFormat="true" customHeight="true"/>
    <row r="49094" s="3" customFormat="true" customHeight="true"/>
    <row r="49095" s="3" customFormat="true" customHeight="true"/>
    <row r="49096" s="3" customFormat="true" customHeight="true"/>
    <row r="49097" s="3" customFormat="true" customHeight="true"/>
    <row r="49098" s="3" customFormat="true" customHeight="true"/>
    <row r="49099" s="3" customFormat="true" customHeight="true"/>
    <row r="49100" s="3" customFormat="true" customHeight="true"/>
    <row r="49101" s="3" customFormat="true" customHeight="true"/>
    <row r="49102" s="3" customFormat="true" customHeight="true"/>
    <row r="49103" s="3" customFormat="true" customHeight="true"/>
    <row r="49104" s="3" customFormat="true" customHeight="true"/>
    <row r="49105" s="3" customFormat="true" customHeight="true"/>
    <row r="49106" s="3" customFormat="true" customHeight="true"/>
    <row r="49107" s="3" customFormat="true" customHeight="true"/>
    <row r="49108" s="3" customFormat="true" customHeight="true"/>
    <row r="49109" s="3" customFormat="true" customHeight="true"/>
    <row r="49110" s="3" customFormat="true" customHeight="true"/>
    <row r="49111" s="3" customFormat="true" customHeight="true"/>
    <row r="49112" s="3" customFormat="true" customHeight="true"/>
    <row r="49113" s="3" customFormat="true" customHeight="true"/>
    <row r="49114" s="3" customFormat="true" customHeight="true"/>
    <row r="49115" s="3" customFormat="true" customHeight="true"/>
    <row r="49116" s="3" customFormat="true" customHeight="true"/>
    <row r="49117" s="3" customFormat="true" customHeight="true"/>
    <row r="49118" s="3" customFormat="true" customHeight="true"/>
    <row r="49119" s="3" customFormat="true" customHeight="true"/>
    <row r="49120" s="3" customFormat="true" customHeight="true"/>
    <row r="49121" s="3" customFormat="true" customHeight="true"/>
    <row r="49122" s="3" customFormat="true" customHeight="true"/>
    <row r="49123" s="3" customFormat="true" customHeight="true"/>
    <row r="49124" s="3" customFormat="true" customHeight="true"/>
    <row r="49125" s="3" customFormat="true" customHeight="true"/>
    <row r="49126" s="3" customFormat="true" customHeight="true"/>
    <row r="49127" s="3" customFormat="true" customHeight="true"/>
    <row r="49128" s="3" customFormat="true" customHeight="true"/>
    <row r="49129" s="3" customFormat="true" customHeight="true"/>
    <row r="49130" s="3" customFormat="true" customHeight="true"/>
    <row r="49131" s="3" customFormat="true" customHeight="true"/>
    <row r="49132" s="3" customFormat="true" customHeight="true"/>
    <row r="49133" s="3" customFormat="true" customHeight="true"/>
    <row r="49134" s="3" customFormat="true" customHeight="true"/>
    <row r="49135" s="3" customFormat="true" customHeight="true"/>
    <row r="49136" s="3" customFormat="true" customHeight="true"/>
    <row r="49137" s="3" customFormat="true" customHeight="true"/>
    <row r="49138" s="3" customFormat="true" customHeight="true"/>
    <row r="49139" s="3" customFormat="true" customHeight="true"/>
    <row r="49140" s="3" customFormat="true" customHeight="true"/>
    <row r="49141" s="3" customFormat="true" customHeight="true"/>
    <row r="49142" s="3" customFormat="true" customHeight="true"/>
    <row r="49143" s="3" customFormat="true" customHeight="true"/>
    <row r="49144" s="3" customFormat="true" customHeight="true"/>
    <row r="49145" s="3" customFormat="true" customHeight="true"/>
    <row r="49146" s="3" customFormat="true" customHeight="true"/>
    <row r="49147" s="3" customFormat="true" customHeight="true"/>
    <row r="49148" s="3" customFormat="true" customHeight="true"/>
    <row r="49149" s="3" customFormat="true" customHeight="true"/>
    <row r="49150" s="3" customFormat="true" customHeight="true"/>
    <row r="49151" s="3" customFormat="true" customHeight="true"/>
    <row r="49152" s="3" customFormat="true" customHeight="true"/>
    <row r="49153" s="3" customFormat="true" customHeight="true"/>
    <row r="49154" s="3" customFormat="true" customHeight="true"/>
    <row r="49155" s="3" customFormat="true" customHeight="true"/>
    <row r="49156" s="3" customFormat="true" customHeight="true"/>
    <row r="49157" s="3" customFormat="true" customHeight="true"/>
    <row r="49158" s="3" customFormat="true" customHeight="true"/>
    <row r="49159" s="3" customFormat="true" customHeight="true"/>
    <row r="49160" s="3" customFormat="true" customHeight="true"/>
    <row r="49161" s="3" customFormat="true" customHeight="true"/>
    <row r="49162" s="3" customFormat="true" customHeight="true"/>
    <row r="49163" s="3" customFormat="true" customHeight="true"/>
    <row r="49164" s="3" customFormat="true" customHeight="true"/>
    <row r="49165" s="3" customFormat="true" customHeight="true"/>
    <row r="49166" s="3" customFormat="true" customHeight="true"/>
    <row r="49167" s="3" customFormat="true" customHeight="true"/>
    <row r="49168" s="3" customFormat="true" customHeight="true"/>
    <row r="49169" s="3" customFormat="true" customHeight="true"/>
    <row r="49170" s="3" customFormat="true" customHeight="true"/>
    <row r="49171" s="3" customFormat="true" customHeight="true"/>
    <row r="49172" s="3" customFormat="true" customHeight="true"/>
    <row r="49173" s="3" customFormat="true" customHeight="true"/>
    <row r="49174" s="3" customFormat="true" customHeight="true"/>
    <row r="49175" s="3" customFormat="true" customHeight="true"/>
    <row r="49176" s="3" customFormat="true" customHeight="true"/>
    <row r="49177" s="3" customFormat="true" customHeight="true"/>
    <row r="49178" s="3" customFormat="true" customHeight="true"/>
    <row r="49179" s="3" customFormat="true" customHeight="true"/>
    <row r="49180" s="3" customFormat="true" customHeight="true"/>
    <row r="49181" s="3" customFormat="true" customHeight="true"/>
    <row r="49182" s="3" customFormat="true" customHeight="true"/>
    <row r="49183" s="3" customFormat="true" customHeight="true"/>
    <row r="49184" s="3" customFormat="true" customHeight="true"/>
    <row r="49185" s="3" customFormat="true" customHeight="true"/>
    <row r="49186" s="3" customFormat="true" customHeight="true"/>
    <row r="49187" s="3" customFormat="true" customHeight="true"/>
    <row r="49188" s="3" customFormat="true" customHeight="true"/>
    <row r="49189" s="3" customFormat="true" customHeight="true"/>
    <row r="49190" s="3" customFormat="true" customHeight="true"/>
    <row r="49191" s="3" customFormat="true" customHeight="true"/>
    <row r="49192" s="3" customFormat="true" customHeight="true"/>
    <row r="49193" s="3" customFormat="true" customHeight="true"/>
    <row r="49194" s="3" customFormat="true" customHeight="true"/>
    <row r="49195" s="3" customFormat="true" customHeight="true"/>
    <row r="49196" s="3" customFormat="true" customHeight="true"/>
    <row r="49197" s="3" customFormat="true" customHeight="true"/>
    <row r="49198" s="3" customFormat="true" customHeight="true"/>
    <row r="49199" s="3" customFormat="true" customHeight="true"/>
    <row r="49200" s="3" customFormat="true" customHeight="true"/>
    <row r="49201" s="3" customFormat="true" customHeight="true"/>
    <row r="49202" s="3" customFormat="true" customHeight="true"/>
    <row r="49203" s="3" customFormat="true" customHeight="true"/>
    <row r="49204" s="3" customFormat="true" customHeight="true"/>
    <row r="49205" s="3" customFormat="true" customHeight="true"/>
    <row r="49206" s="3" customFormat="true" customHeight="true"/>
    <row r="49207" s="3" customFormat="true" customHeight="true"/>
    <row r="49208" s="3" customFormat="true" customHeight="true"/>
    <row r="49209" s="3" customFormat="true" customHeight="true"/>
    <row r="49210" s="3" customFormat="true" customHeight="true"/>
    <row r="49211" s="3" customFormat="true" customHeight="true"/>
    <row r="49212" s="3" customFormat="true" customHeight="true"/>
    <row r="49213" s="3" customFormat="true" customHeight="true"/>
    <row r="49214" s="3" customFormat="true" customHeight="true"/>
    <row r="49215" s="3" customFormat="true" customHeight="true"/>
    <row r="49216" s="3" customFormat="true" customHeight="true"/>
    <row r="49217" s="3" customFormat="true" customHeight="true"/>
    <row r="49218" s="3" customFormat="true" customHeight="true"/>
    <row r="49219" s="3" customFormat="true" customHeight="true"/>
    <row r="49220" s="3" customFormat="true" customHeight="true"/>
    <row r="49221" s="3" customFormat="true" customHeight="true"/>
    <row r="49222" s="3" customFormat="true" customHeight="true"/>
    <row r="49223" s="3" customFormat="true" customHeight="true"/>
    <row r="49224" s="3" customFormat="true" customHeight="true"/>
    <row r="49225" s="3" customFormat="true" customHeight="true"/>
    <row r="49226" s="3" customFormat="true" customHeight="true"/>
    <row r="49227" s="3" customFormat="true" customHeight="true"/>
    <row r="49228" s="3" customFormat="true" customHeight="true"/>
    <row r="49229" s="3" customFormat="true" customHeight="true"/>
    <row r="49230" s="3" customFormat="true" customHeight="true"/>
    <row r="49231" s="3" customFormat="true" customHeight="true"/>
    <row r="49232" s="3" customFormat="true" customHeight="true"/>
    <row r="49233" s="3" customFormat="true" customHeight="true"/>
    <row r="49234" s="3" customFormat="true" customHeight="true"/>
    <row r="49235" s="3" customFormat="true" customHeight="true"/>
    <row r="49236" s="3" customFormat="true" customHeight="true"/>
    <row r="49237" s="3" customFormat="true" customHeight="true"/>
    <row r="49238" s="3" customFormat="true" customHeight="true"/>
    <row r="49239" s="3" customFormat="true" customHeight="true"/>
    <row r="49240" s="3" customFormat="true" customHeight="true"/>
    <row r="49241" s="3" customFormat="true" customHeight="true"/>
    <row r="49242" s="3" customFormat="true" customHeight="true"/>
    <row r="49243" s="3" customFormat="true" customHeight="true"/>
    <row r="49244" s="3" customFormat="true" customHeight="true"/>
    <row r="49245" s="3" customFormat="true" customHeight="true"/>
    <row r="49246" s="3" customFormat="true" customHeight="true"/>
    <row r="49247" s="3" customFormat="true" customHeight="true"/>
    <row r="49248" s="3" customFormat="true" customHeight="true"/>
    <row r="49249" s="3" customFormat="true" customHeight="true"/>
    <row r="49250" s="3" customFormat="true" customHeight="true"/>
    <row r="49251" s="3" customFormat="true" customHeight="true"/>
    <row r="49252" s="3" customFormat="true" customHeight="true"/>
    <row r="49253" s="3" customFormat="true" customHeight="true"/>
    <row r="49254" s="3" customFormat="true" customHeight="true"/>
    <row r="49255" s="3" customFormat="true" customHeight="true"/>
    <row r="49256" s="3" customFormat="true" customHeight="true"/>
    <row r="49257" s="3" customFormat="true" customHeight="true"/>
    <row r="49258" s="3" customFormat="true" customHeight="true"/>
    <row r="49259" s="3" customFormat="true" customHeight="true"/>
    <row r="49260" s="3" customFormat="true" customHeight="true"/>
    <row r="49261" s="3" customFormat="true" customHeight="true"/>
    <row r="49262" s="3" customFormat="true" customHeight="true"/>
    <row r="49263" s="3" customFormat="true" customHeight="true"/>
    <row r="49264" s="3" customFormat="true" customHeight="true"/>
    <row r="49265" s="3" customFormat="true" customHeight="true"/>
    <row r="49266" s="3" customFormat="true" customHeight="true"/>
    <row r="49267" s="3" customFormat="true" customHeight="true"/>
    <row r="49268" s="3" customFormat="true" customHeight="true"/>
    <row r="49269" s="3" customFormat="true" customHeight="true"/>
    <row r="49270" s="3" customFormat="true" customHeight="true"/>
    <row r="49271" s="3" customFormat="true" customHeight="true"/>
    <row r="49272" s="3" customFormat="true" customHeight="true"/>
    <row r="49273" s="3" customFormat="true" customHeight="true"/>
    <row r="49274" s="3" customFormat="true" customHeight="true"/>
    <row r="49275" s="3" customFormat="true" customHeight="true"/>
    <row r="49276" s="3" customFormat="true" customHeight="true"/>
    <row r="49277" s="3" customFormat="true" customHeight="true"/>
    <row r="49278" s="3" customFormat="true" customHeight="true"/>
    <row r="49279" s="3" customFormat="true" customHeight="true"/>
    <row r="49280" s="3" customFormat="true" customHeight="true"/>
    <row r="49281" s="3" customFormat="true" customHeight="true"/>
    <row r="49282" s="3" customFormat="true" customHeight="true"/>
    <row r="49283" s="3" customFormat="true" customHeight="true"/>
    <row r="49284" s="3" customFormat="true" customHeight="true"/>
    <row r="49285" s="3" customFormat="true" customHeight="true"/>
    <row r="49286" s="3" customFormat="true" customHeight="true"/>
    <row r="49287" s="3" customFormat="true" customHeight="true"/>
    <row r="49288" s="3" customFormat="true" customHeight="true"/>
    <row r="49289" s="3" customFormat="true" customHeight="true"/>
    <row r="49290" s="3" customFormat="true" customHeight="true"/>
    <row r="49291" s="3" customFormat="true" customHeight="true"/>
    <row r="49292" s="3" customFormat="true" customHeight="true"/>
    <row r="49293" s="3" customFormat="true" customHeight="true"/>
    <row r="49294" s="3" customFormat="true" customHeight="true"/>
    <row r="49295" s="3" customFormat="true" customHeight="true"/>
    <row r="49296" s="3" customFormat="true" customHeight="true"/>
    <row r="49297" s="3" customFormat="true" customHeight="true"/>
    <row r="49298" s="3" customFormat="true" customHeight="true"/>
    <row r="49299" s="3" customFormat="true" customHeight="true"/>
    <row r="49300" s="3" customFormat="true" customHeight="true"/>
    <row r="49301" s="3" customFormat="true" customHeight="true"/>
    <row r="49302" s="3" customFormat="true" customHeight="true"/>
    <row r="49303" s="3" customFormat="true" customHeight="true"/>
    <row r="49304" s="3" customFormat="true" customHeight="true"/>
    <row r="49305" s="3" customFormat="true" customHeight="true"/>
    <row r="49306" s="3" customFormat="true" customHeight="true"/>
    <row r="49307" s="3" customFormat="true" customHeight="true"/>
    <row r="49308" s="3" customFormat="true" customHeight="true"/>
    <row r="49309" s="3" customFormat="true" customHeight="true"/>
    <row r="49310" s="3" customFormat="true" customHeight="true"/>
    <row r="49311" s="3" customFormat="true" customHeight="true"/>
    <row r="49312" s="3" customFormat="true" customHeight="true"/>
    <row r="49313" s="3" customFormat="true" customHeight="true"/>
    <row r="49314" s="3" customFormat="true" customHeight="true"/>
    <row r="49315" s="3" customFormat="true" customHeight="true"/>
    <row r="49316" s="3" customFormat="true" customHeight="true"/>
    <row r="49317" s="3" customFormat="true" customHeight="true"/>
    <row r="49318" s="3" customFormat="true" customHeight="true"/>
    <row r="49319" s="3" customFormat="true" customHeight="true"/>
    <row r="49320" s="3" customFormat="true" customHeight="true"/>
    <row r="49321" s="3" customFormat="true" customHeight="true"/>
    <row r="49322" s="3" customFormat="true" customHeight="true"/>
    <row r="49323" s="3" customFormat="true" customHeight="true"/>
    <row r="49324" s="3" customFormat="true" customHeight="true"/>
    <row r="49325" s="3" customFormat="true" customHeight="true"/>
    <row r="49326" s="3" customFormat="true" customHeight="true"/>
    <row r="49327" s="3" customFormat="true" customHeight="true"/>
    <row r="49328" s="3" customFormat="true" customHeight="true"/>
    <row r="49329" s="3" customFormat="true" customHeight="true"/>
    <row r="49330" s="3" customFormat="true" customHeight="true"/>
    <row r="49331" s="3" customFormat="true" customHeight="true"/>
    <row r="49332" s="3" customFormat="true" customHeight="true"/>
    <row r="49333" s="3" customFormat="true" customHeight="true"/>
    <row r="49334" s="3" customFormat="true" customHeight="true"/>
    <row r="49335" s="3" customFormat="true" customHeight="true"/>
    <row r="49336" s="3" customFormat="true" customHeight="true"/>
    <row r="49337" s="3" customFormat="true" customHeight="true"/>
    <row r="49338" s="3" customFormat="true" customHeight="true"/>
    <row r="49339" s="3" customFormat="true" customHeight="true"/>
    <row r="49340" s="3" customFormat="true" customHeight="true"/>
    <row r="49341" s="3" customFormat="true" customHeight="true"/>
    <row r="49342" s="3" customFormat="true" customHeight="true"/>
    <row r="49343" s="3" customFormat="true" customHeight="true"/>
    <row r="49344" s="3" customFormat="true" customHeight="true"/>
    <row r="49345" s="3" customFormat="true" customHeight="true"/>
    <row r="49346" s="3" customFormat="true" customHeight="true"/>
    <row r="49347" s="3" customFormat="true" customHeight="true"/>
    <row r="49348" s="3" customFormat="true" customHeight="true"/>
    <row r="49349" s="3" customFormat="true" customHeight="true"/>
    <row r="49350" s="3" customFormat="true" customHeight="true"/>
    <row r="49351" s="3" customFormat="true" customHeight="true"/>
    <row r="49352" s="3" customFormat="true" customHeight="true"/>
    <row r="49353" s="3" customFormat="true" customHeight="true"/>
    <row r="49354" s="3" customFormat="true" customHeight="true"/>
    <row r="49355" s="3" customFormat="true" customHeight="true"/>
    <row r="49356" s="3" customFormat="true" customHeight="true"/>
    <row r="49357" s="3" customFormat="true" customHeight="true"/>
    <row r="49358" s="3" customFormat="true" customHeight="true"/>
    <row r="49359" s="3" customFormat="true" customHeight="true"/>
    <row r="49360" s="3" customFormat="true" customHeight="true"/>
    <row r="49361" s="3" customFormat="true" customHeight="true"/>
    <row r="49362" s="3" customFormat="true" customHeight="true"/>
    <row r="49363" s="3" customFormat="true" customHeight="true"/>
    <row r="49364" s="3" customFormat="true" customHeight="true"/>
    <row r="49365" s="3" customFormat="true" customHeight="true"/>
    <row r="49366" s="3" customFormat="true" customHeight="true"/>
    <row r="49367" s="3" customFormat="true" customHeight="true"/>
    <row r="49368" s="3" customFormat="true" customHeight="true"/>
    <row r="49369" s="3" customFormat="true" customHeight="true"/>
    <row r="49370" s="3" customFormat="true" customHeight="true"/>
    <row r="49371" s="3" customFormat="true" customHeight="true"/>
    <row r="49372" s="3" customFormat="true" customHeight="true"/>
    <row r="49373" s="3" customFormat="true" customHeight="true"/>
    <row r="49374" s="3" customFormat="true" customHeight="true"/>
    <row r="49375" s="3" customFormat="true" customHeight="true"/>
    <row r="49376" s="3" customFormat="true" customHeight="true"/>
    <row r="49377" s="3" customFormat="true" customHeight="true"/>
    <row r="49378" s="3" customFormat="true" customHeight="true"/>
    <row r="49379" s="3" customFormat="true" customHeight="true"/>
    <row r="49380" s="3" customFormat="true" customHeight="true"/>
    <row r="49381" s="3" customFormat="true" customHeight="true"/>
    <row r="49382" s="3" customFormat="true" customHeight="true"/>
    <row r="49383" s="3" customFormat="true" customHeight="true"/>
    <row r="49384" s="3" customFormat="true" customHeight="true"/>
    <row r="49385" s="3" customFormat="true" customHeight="true"/>
    <row r="49386" s="3" customFormat="true" customHeight="true"/>
    <row r="49387" s="3" customFormat="true" customHeight="true"/>
    <row r="49388" s="3" customFormat="true" customHeight="true"/>
    <row r="49389" s="3" customFormat="true" customHeight="true"/>
    <row r="49390" s="3" customFormat="true" customHeight="true"/>
    <row r="49391" s="3" customFormat="true" customHeight="true"/>
    <row r="49392" s="3" customFormat="true" customHeight="true"/>
    <row r="49393" s="3" customFormat="true" customHeight="true"/>
    <row r="49394" s="3" customFormat="true" customHeight="true"/>
    <row r="49395" s="3" customFormat="true" customHeight="true"/>
    <row r="49396" s="3" customFormat="true" customHeight="true"/>
    <row r="49397" s="3" customFormat="true" customHeight="true"/>
    <row r="49398" s="3" customFormat="true" customHeight="true"/>
    <row r="49399" s="3" customFormat="true" customHeight="true"/>
    <row r="49400" s="3" customFormat="true" customHeight="true"/>
    <row r="49401" s="3" customFormat="true" customHeight="true"/>
    <row r="49402" s="3" customFormat="true" customHeight="true"/>
    <row r="49403" s="3" customFormat="true" customHeight="true"/>
    <row r="49404" s="3" customFormat="true" customHeight="true"/>
    <row r="49405" s="3" customFormat="true" customHeight="true"/>
    <row r="49406" s="3" customFormat="true" customHeight="true"/>
    <row r="49407" s="3" customFormat="true" customHeight="true"/>
    <row r="49408" s="3" customFormat="true" customHeight="true"/>
    <row r="49409" s="3" customFormat="true" customHeight="true"/>
    <row r="49410" s="3" customFormat="true" customHeight="true"/>
    <row r="49411" s="3" customFormat="true" customHeight="true"/>
    <row r="49412" s="3" customFormat="true" customHeight="true"/>
    <row r="49413" s="3" customFormat="true" customHeight="true"/>
    <row r="49414" s="3" customFormat="true" customHeight="true"/>
    <row r="49415" s="3" customFormat="true" customHeight="true"/>
    <row r="49416" s="3" customFormat="true" customHeight="true"/>
    <row r="49417" s="3" customFormat="true" customHeight="true"/>
    <row r="49418" s="3" customFormat="true" customHeight="true"/>
    <row r="49419" s="3" customFormat="true" customHeight="true"/>
    <row r="49420" s="3" customFormat="true" customHeight="true"/>
    <row r="49421" s="3" customFormat="true" customHeight="true"/>
    <row r="49422" s="3" customFormat="true" customHeight="true"/>
    <row r="49423" s="3" customFormat="true" customHeight="true"/>
    <row r="49424" s="3" customFormat="true" customHeight="true"/>
    <row r="49425" s="3" customFormat="true" customHeight="true"/>
    <row r="49426" s="3" customFormat="true" customHeight="true"/>
    <row r="49427" s="3" customFormat="true" customHeight="true"/>
    <row r="49428" s="3" customFormat="true" customHeight="true"/>
    <row r="49429" s="3" customFormat="true" customHeight="true"/>
    <row r="49430" s="3" customFormat="true" customHeight="true"/>
    <row r="49431" s="3" customFormat="true" customHeight="true"/>
    <row r="49432" s="3" customFormat="true" customHeight="true"/>
    <row r="49433" s="3" customFormat="true" customHeight="true"/>
    <row r="49434" s="3" customFormat="true" customHeight="true"/>
    <row r="49435" s="3" customFormat="true" customHeight="true"/>
    <row r="49436" s="3" customFormat="true" customHeight="true"/>
    <row r="49437" s="3" customFormat="true" customHeight="true"/>
    <row r="49438" s="3" customFormat="true" customHeight="true"/>
    <row r="49439" s="3" customFormat="true" customHeight="true"/>
    <row r="49440" s="3" customFormat="true" customHeight="true"/>
    <row r="49441" s="3" customFormat="true" customHeight="true"/>
    <row r="49442" s="3" customFormat="true" customHeight="true"/>
    <row r="49443" s="3" customFormat="true" customHeight="true"/>
    <row r="49444" s="3" customFormat="true" customHeight="true"/>
    <row r="49445" s="3" customFormat="true" customHeight="true"/>
    <row r="49446" s="3" customFormat="true" customHeight="true"/>
    <row r="49447" s="3" customFormat="true" customHeight="true"/>
    <row r="49448" s="3" customFormat="true" customHeight="true"/>
    <row r="49449" s="3" customFormat="true" customHeight="true"/>
    <row r="49450" s="3" customFormat="true" customHeight="true"/>
    <row r="49451" s="3" customFormat="true" customHeight="true"/>
    <row r="49452" s="3" customFormat="true" customHeight="true"/>
    <row r="49453" s="3" customFormat="true" customHeight="true"/>
    <row r="49454" s="3" customFormat="true" customHeight="true"/>
    <row r="49455" s="3" customFormat="true" customHeight="true"/>
    <row r="49456" s="3" customFormat="true" customHeight="true"/>
    <row r="49457" s="3" customFormat="true" customHeight="true"/>
    <row r="49458" s="3" customFormat="true" customHeight="true"/>
    <row r="49459" s="3" customFormat="true" customHeight="true"/>
    <row r="49460" s="3" customFormat="true" customHeight="true"/>
    <row r="49461" s="3" customFormat="true" customHeight="true"/>
    <row r="49462" s="3" customFormat="true" customHeight="true"/>
    <row r="49463" s="3" customFormat="true" customHeight="true"/>
    <row r="49464" s="3" customFormat="true" customHeight="true"/>
    <row r="49465" s="3" customFormat="true" customHeight="true"/>
    <row r="49466" s="3" customFormat="true" customHeight="true"/>
    <row r="49467" s="3" customFormat="true" customHeight="true"/>
    <row r="49468" s="3" customFormat="true" customHeight="true"/>
    <row r="49469" s="3" customFormat="true" customHeight="true"/>
    <row r="49470" s="3" customFormat="true" customHeight="true"/>
    <row r="49471" s="3" customFormat="true" customHeight="true"/>
    <row r="49472" s="3" customFormat="true" customHeight="true"/>
    <row r="49473" s="3" customFormat="true" customHeight="true"/>
    <row r="49474" s="3" customFormat="true" customHeight="true"/>
    <row r="49475" s="3" customFormat="true" customHeight="true"/>
    <row r="49476" s="3" customFormat="true" customHeight="true"/>
    <row r="49477" s="3" customFormat="true" customHeight="true"/>
    <row r="49478" s="3" customFormat="true" customHeight="true"/>
    <row r="49479" s="3" customFormat="true" customHeight="true"/>
    <row r="49480" s="3" customFormat="true" customHeight="true"/>
    <row r="49481" s="3" customFormat="true" customHeight="true"/>
    <row r="49482" s="3" customFormat="true" customHeight="true"/>
    <row r="49483" s="3" customFormat="true" customHeight="true"/>
    <row r="49484" s="3" customFormat="true" customHeight="true"/>
    <row r="49485" s="3" customFormat="true" customHeight="true"/>
    <row r="49486" s="3" customFormat="true" customHeight="true"/>
    <row r="49487" s="3" customFormat="true" customHeight="true"/>
    <row r="49488" s="3" customFormat="true" customHeight="true"/>
    <row r="49489" s="3" customFormat="true" customHeight="true"/>
    <row r="49490" s="3" customFormat="true" customHeight="true"/>
    <row r="49491" s="3" customFormat="true" customHeight="true"/>
    <row r="49492" s="3" customFormat="true" customHeight="true"/>
    <row r="49493" s="3" customFormat="true" customHeight="true"/>
    <row r="49494" s="3" customFormat="true" customHeight="true"/>
    <row r="49495" s="3" customFormat="true" customHeight="true"/>
    <row r="49496" s="3" customFormat="true" customHeight="true"/>
    <row r="49497" s="3" customFormat="true" customHeight="true"/>
    <row r="49498" s="3" customFormat="true" customHeight="true"/>
    <row r="49499" s="3" customFormat="true" customHeight="true"/>
    <row r="49500" s="3" customFormat="true" customHeight="true"/>
    <row r="49501" s="3" customFormat="true" customHeight="true"/>
    <row r="49502" s="3" customFormat="true" customHeight="true"/>
    <row r="49503" s="3" customFormat="true" customHeight="true"/>
    <row r="49504" s="3" customFormat="true" customHeight="true"/>
    <row r="49505" s="3" customFormat="true" customHeight="true"/>
    <row r="49506" s="3" customFormat="true" customHeight="true"/>
    <row r="49507" s="3" customFormat="true" customHeight="true"/>
    <row r="49508" s="3" customFormat="true" customHeight="true"/>
    <row r="49509" s="3" customFormat="true" customHeight="true"/>
    <row r="49510" s="3" customFormat="true" customHeight="true"/>
    <row r="49511" s="3" customFormat="true" customHeight="true"/>
    <row r="49512" s="3" customFormat="true" customHeight="true"/>
    <row r="49513" s="3" customFormat="true" customHeight="true"/>
    <row r="49514" s="3" customFormat="true" customHeight="true"/>
    <row r="49515" s="3" customFormat="true" customHeight="true"/>
    <row r="49516" s="3" customFormat="true" customHeight="true"/>
    <row r="49517" s="3" customFormat="true" customHeight="true"/>
    <row r="49518" s="3" customFormat="true" customHeight="true"/>
    <row r="49519" s="3" customFormat="true" customHeight="true"/>
    <row r="49520" s="3" customFormat="true" customHeight="true"/>
    <row r="49521" s="3" customFormat="true" customHeight="true"/>
    <row r="49522" s="3" customFormat="true" customHeight="true"/>
    <row r="49523" s="3" customFormat="true" customHeight="true"/>
    <row r="49524" s="3" customFormat="true" customHeight="true"/>
    <row r="49525" s="3" customFormat="true" customHeight="true"/>
    <row r="49526" s="3" customFormat="true" customHeight="true"/>
    <row r="49527" s="3" customFormat="true" customHeight="true"/>
    <row r="49528" s="3" customFormat="true" customHeight="true"/>
    <row r="49529" s="3" customFormat="true" customHeight="true"/>
    <row r="49530" s="3" customFormat="true" customHeight="true"/>
    <row r="49531" s="3" customFormat="true" customHeight="true"/>
    <row r="49532" s="3" customFormat="true" customHeight="true"/>
    <row r="49533" s="3" customFormat="true" customHeight="true"/>
    <row r="49534" s="3" customFormat="true" customHeight="true"/>
    <row r="49535" s="3" customFormat="true" customHeight="true"/>
    <row r="49536" s="3" customFormat="true" customHeight="true"/>
    <row r="49537" s="3" customFormat="true" customHeight="true"/>
    <row r="49538" s="3" customFormat="true" customHeight="true"/>
    <row r="49539" s="3" customFormat="true" customHeight="true"/>
    <row r="49540" s="3" customFormat="true" customHeight="true"/>
    <row r="49541" s="3" customFormat="true" customHeight="true"/>
    <row r="49542" s="3" customFormat="true" customHeight="true"/>
    <row r="49543" s="3" customFormat="true" customHeight="true"/>
    <row r="49544" s="3" customFormat="true" customHeight="true"/>
    <row r="49545" s="3" customFormat="true" customHeight="true"/>
    <row r="49546" s="3" customFormat="true" customHeight="true"/>
    <row r="49547" s="3" customFormat="true" customHeight="true"/>
    <row r="49548" s="3" customFormat="true" customHeight="true"/>
    <row r="49549" s="3" customFormat="true" customHeight="true"/>
    <row r="49550" s="3" customFormat="true" customHeight="true"/>
    <row r="49551" s="3" customFormat="true" customHeight="true"/>
    <row r="49552" s="3" customFormat="true" customHeight="true"/>
    <row r="49553" s="3" customFormat="true" customHeight="true"/>
    <row r="49554" s="3" customFormat="true" customHeight="true"/>
    <row r="49555" s="3" customFormat="true" customHeight="true"/>
    <row r="49556" s="3" customFormat="true" customHeight="true"/>
    <row r="49557" s="3" customFormat="true" customHeight="true"/>
    <row r="49558" s="3" customFormat="true" customHeight="true"/>
    <row r="49559" s="3" customFormat="true" customHeight="true"/>
    <row r="49560" s="3" customFormat="true" customHeight="true"/>
    <row r="49561" s="3" customFormat="true" customHeight="true"/>
    <row r="49562" s="3" customFormat="true" customHeight="true"/>
    <row r="49563" s="3" customFormat="true" customHeight="true"/>
    <row r="49564" s="3" customFormat="true" customHeight="true"/>
    <row r="49565" s="3" customFormat="true" customHeight="true"/>
    <row r="49566" s="3" customFormat="true" customHeight="true"/>
    <row r="49567" s="3" customFormat="true" customHeight="true"/>
    <row r="49568" s="3" customFormat="true" customHeight="true"/>
    <row r="49569" s="3" customFormat="true" customHeight="true"/>
    <row r="49570" s="3" customFormat="true" customHeight="true"/>
    <row r="49571" s="3" customFormat="true" customHeight="true"/>
    <row r="49572" s="3" customFormat="true" customHeight="true"/>
    <row r="49573" s="3" customFormat="true" customHeight="true"/>
    <row r="49574" s="3" customFormat="true" customHeight="true"/>
    <row r="49575" s="3" customFormat="true" customHeight="true"/>
    <row r="49576" s="3" customFormat="true" customHeight="true"/>
    <row r="49577" s="3" customFormat="true" customHeight="true"/>
    <row r="49578" s="3" customFormat="true" customHeight="true"/>
    <row r="49579" s="3" customFormat="true" customHeight="true"/>
    <row r="49580" s="3" customFormat="true" customHeight="true"/>
    <row r="49581" s="3" customFormat="true" customHeight="true"/>
    <row r="49582" s="3" customFormat="true" customHeight="true"/>
    <row r="49583" s="3" customFormat="true" customHeight="true"/>
    <row r="49584" s="3" customFormat="true" customHeight="true"/>
    <row r="49585" s="3" customFormat="true" customHeight="true"/>
    <row r="49586" s="3" customFormat="true" customHeight="true"/>
    <row r="49587" s="3" customFormat="true" customHeight="true"/>
    <row r="49588" s="3" customFormat="true" customHeight="true"/>
    <row r="49589" s="3" customFormat="true" customHeight="true"/>
    <row r="49590" s="3" customFormat="true" customHeight="true"/>
    <row r="49591" s="3" customFormat="true" customHeight="true"/>
    <row r="49592" s="3" customFormat="true" customHeight="true"/>
    <row r="49593" s="3" customFormat="true" customHeight="true"/>
    <row r="49594" s="3" customFormat="true" customHeight="true"/>
    <row r="49595" s="3" customFormat="true" customHeight="true"/>
    <row r="49596" s="3" customFormat="true" customHeight="true"/>
    <row r="49597" s="3" customFormat="true" customHeight="true"/>
    <row r="49598" s="3" customFormat="true" customHeight="true"/>
    <row r="49599" s="3" customFormat="true" customHeight="true"/>
    <row r="49600" s="3" customFormat="true" customHeight="true"/>
    <row r="49601" s="3" customFormat="true" customHeight="true"/>
    <row r="49602" s="3" customFormat="true" customHeight="true"/>
    <row r="49603" s="3" customFormat="true" customHeight="true"/>
    <row r="49604" s="3" customFormat="true" customHeight="true"/>
    <row r="49605" s="3" customFormat="true" customHeight="true"/>
    <row r="49606" s="3" customFormat="true" customHeight="true"/>
    <row r="49607" s="3" customFormat="true" customHeight="true"/>
    <row r="49608" s="3" customFormat="true" customHeight="true"/>
    <row r="49609" s="3" customFormat="true" customHeight="true"/>
    <row r="49610" s="3" customFormat="true" customHeight="true"/>
    <row r="49611" s="3" customFormat="true" customHeight="true"/>
    <row r="49612" s="3" customFormat="true" customHeight="true"/>
    <row r="49613" s="3" customFormat="true" customHeight="true"/>
    <row r="49614" s="3" customFormat="true" customHeight="true"/>
    <row r="49615" s="3" customFormat="true" customHeight="true"/>
    <row r="49616" s="3" customFormat="true" customHeight="true"/>
    <row r="49617" s="3" customFormat="true" customHeight="true"/>
    <row r="49618" s="3" customFormat="true" customHeight="true"/>
    <row r="49619" s="3" customFormat="true" customHeight="true"/>
    <row r="49620" s="3" customFormat="true" customHeight="true"/>
    <row r="49621" s="3" customFormat="true" customHeight="true"/>
    <row r="49622" s="3" customFormat="true" customHeight="true"/>
    <row r="49623" s="3" customFormat="true" customHeight="true"/>
    <row r="49624" s="3" customFormat="true" customHeight="true"/>
    <row r="49625" s="3" customFormat="true" customHeight="true"/>
    <row r="49626" s="3" customFormat="true" customHeight="true"/>
    <row r="49627" s="3" customFormat="true" customHeight="true"/>
    <row r="49628" s="3" customFormat="true" customHeight="true"/>
    <row r="49629" s="3" customFormat="true" customHeight="true"/>
    <row r="49630" s="3" customFormat="true" customHeight="true"/>
    <row r="49631" s="3" customFormat="true" customHeight="true"/>
    <row r="49632" s="3" customFormat="true" customHeight="true"/>
    <row r="49633" s="3" customFormat="true" customHeight="true"/>
    <row r="49634" s="3" customFormat="true" customHeight="true"/>
    <row r="49635" s="3" customFormat="true" customHeight="true"/>
    <row r="49636" s="3" customFormat="true" customHeight="true"/>
    <row r="49637" s="3" customFormat="true" customHeight="true"/>
    <row r="49638" s="3" customFormat="true" customHeight="true"/>
    <row r="49639" s="3" customFormat="true" customHeight="true"/>
    <row r="49640" s="3" customFormat="true" customHeight="true"/>
    <row r="49641" s="3" customFormat="true" customHeight="true"/>
    <row r="49642" s="3" customFormat="true" customHeight="true"/>
    <row r="49643" s="3" customFormat="true" customHeight="true"/>
    <row r="49644" s="3" customFormat="true" customHeight="true"/>
    <row r="49645" s="3" customFormat="true" customHeight="true"/>
    <row r="49646" s="3" customFormat="true" customHeight="true"/>
    <row r="49647" s="3" customFormat="true" customHeight="true"/>
    <row r="49648" s="3" customFormat="true" customHeight="true"/>
    <row r="49649" s="3" customFormat="true" customHeight="true"/>
    <row r="49650" s="3" customFormat="true" customHeight="true"/>
    <row r="49651" s="3" customFormat="true" customHeight="true"/>
    <row r="49652" s="3" customFormat="true" customHeight="true"/>
    <row r="49653" s="3" customFormat="true" customHeight="true"/>
    <row r="49654" s="3" customFormat="true" customHeight="true"/>
    <row r="49655" s="3" customFormat="true" customHeight="true"/>
    <row r="49656" s="3" customFormat="true" customHeight="true"/>
    <row r="49657" s="3" customFormat="true" customHeight="true"/>
    <row r="49658" s="3" customFormat="true" customHeight="true"/>
    <row r="49659" s="3" customFormat="true" customHeight="true"/>
    <row r="49660" s="3" customFormat="true" customHeight="true"/>
    <row r="49661" s="3" customFormat="true" customHeight="true"/>
    <row r="49662" s="3" customFormat="true" customHeight="true"/>
    <row r="49663" s="3" customFormat="true" customHeight="true"/>
    <row r="49664" s="3" customFormat="true" customHeight="true"/>
    <row r="49665" s="3" customFormat="true" customHeight="true"/>
    <row r="49666" s="3" customFormat="true" customHeight="true"/>
    <row r="49667" s="3" customFormat="true" customHeight="true"/>
    <row r="49668" s="3" customFormat="true" customHeight="true"/>
    <row r="49669" s="3" customFormat="true" customHeight="true"/>
    <row r="49670" s="3" customFormat="true" customHeight="true"/>
    <row r="49671" s="3" customFormat="true" customHeight="true"/>
    <row r="49672" s="3" customFormat="true" customHeight="true"/>
    <row r="49673" s="3" customFormat="true" customHeight="true"/>
    <row r="49674" s="3" customFormat="true" customHeight="true"/>
    <row r="49675" s="3" customFormat="true" customHeight="true"/>
    <row r="49676" s="3" customFormat="true" customHeight="true"/>
    <row r="49677" s="3" customFormat="true" customHeight="true"/>
    <row r="49678" s="3" customFormat="true" customHeight="true"/>
    <row r="49679" s="3" customFormat="true" customHeight="true"/>
    <row r="49680" s="3" customFormat="true" customHeight="true"/>
    <row r="49681" s="3" customFormat="true" customHeight="true"/>
    <row r="49682" s="3" customFormat="true" customHeight="true"/>
    <row r="49683" s="3" customFormat="true" customHeight="true"/>
    <row r="49684" s="3" customFormat="true" customHeight="true"/>
    <row r="49685" s="3" customFormat="true" customHeight="true"/>
    <row r="49686" s="3" customFormat="true" customHeight="true"/>
    <row r="49687" s="3" customFormat="true" customHeight="true"/>
    <row r="49688" s="3" customFormat="true" customHeight="true"/>
    <row r="49689" s="3" customFormat="true" customHeight="true"/>
    <row r="49690" s="3" customFormat="true" customHeight="true"/>
    <row r="49691" s="3" customFormat="true" customHeight="true"/>
    <row r="49692" s="3" customFormat="true" customHeight="true"/>
    <row r="49693" s="3" customFormat="true" customHeight="true"/>
    <row r="49694" s="3" customFormat="true" customHeight="true"/>
    <row r="49695" s="3" customFormat="true" customHeight="true"/>
    <row r="49696" s="3" customFormat="true" customHeight="true"/>
    <row r="49697" s="3" customFormat="true" customHeight="true"/>
    <row r="49698" s="3" customFormat="true" customHeight="true"/>
    <row r="49699" s="3" customFormat="true" customHeight="true"/>
    <row r="49700" s="3" customFormat="true" customHeight="true"/>
    <row r="49701" s="3" customFormat="true" customHeight="true"/>
    <row r="49702" s="3" customFormat="true" customHeight="true"/>
    <row r="49703" s="3" customFormat="true" customHeight="true"/>
    <row r="49704" s="3" customFormat="true" customHeight="true"/>
    <row r="49705" s="3" customFormat="true" customHeight="true"/>
    <row r="49706" s="3" customFormat="true" customHeight="true"/>
    <row r="49707" s="3" customFormat="true" customHeight="true"/>
    <row r="49708" s="3" customFormat="true" customHeight="true"/>
    <row r="49709" s="3" customFormat="true" customHeight="true"/>
    <row r="49710" s="3" customFormat="true" customHeight="true"/>
    <row r="49711" s="3" customFormat="true" customHeight="true"/>
    <row r="49712" s="3" customFormat="true" customHeight="true"/>
    <row r="49713" s="3" customFormat="true" customHeight="true"/>
    <row r="49714" s="3" customFormat="true" customHeight="true"/>
    <row r="49715" s="3" customFormat="true" customHeight="true"/>
    <row r="49716" s="3" customFormat="true" customHeight="true"/>
    <row r="49717" s="3" customFormat="true" customHeight="true"/>
    <row r="49718" s="3" customFormat="true" customHeight="true"/>
    <row r="49719" s="3" customFormat="true" customHeight="true"/>
    <row r="49720" s="3" customFormat="true" customHeight="true"/>
    <row r="49721" s="3" customFormat="true" customHeight="true"/>
    <row r="49722" s="3" customFormat="true" customHeight="true"/>
    <row r="49723" s="3" customFormat="true" customHeight="true"/>
    <row r="49724" s="3" customFormat="true" customHeight="true"/>
    <row r="49725" s="3" customFormat="true" customHeight="true"/>
    <row r="49726" s="3" customFormat="true" customHeight="true"/>
    <row r="49727" s="3" customFormat="true" customHeight="true"/>
    <row r="49728" s="3" customFormat="true" customHeight="true"/>
    <row r="49729" s="3" customFormat="true" customHeight="true"/>
    <row r="49730" s="3" customFormat="true" customHeight="true"/>
    <row r="49731" s="3" customFormat="true" customHeight="true"/>
    <row r="49732" s="3" customFormat="true" customHeight="true"/>
    <row r="49733" s="3" customFormat="true" customHeight="true"/>
    <row r="49734" s="3" customFormat="true" customHeight="true"/>
    <row r="49735" s="3" customFormat="true" customHeight="true"/>
    <row r="49736" s="3" customFormat="true" customHeight="true"/>
    <row r="49737" s="3" customFormat="true" customHeight="true"/>
    <row r="49738" s="3" customFormat="true" customHeight="true"/>
    <row r="49739" s="3" customFormat="true" customHeight="true"/>
    <row r="49740" s="3" customFormat="true" customHeight="true"/>
    <row r="49741" s="3" customFormat="true" customHeight="true"/>
    <row r="49742" s="3" customFormat="true" customHeight="true"/>
    <row r="49743" s="3" customFormat="true" customHeight="true"/>
    <row r="49744" s="3" customFormat="true" customHeight="true"/>
    <row r="49745" s="3" customFormat="true" customHeight="true"/>
    <row r="49746" s="3" customFormat="true" customHeight="true"/>
    <row r="49747" s="3" customFormat="true" customHeight="true"/>
    <row r="49748" s="3" customFormat="true" customHeight="true"/>
    <row r="49749" s="3" customFormat="true" customHeight="true"/>
    <row r="49750" s="3" customFormat="true" customHeight="true"/>
    <row r="49751" s="3" customFormat="true" customHeight="true"/>
    <row r="49752" s="3" customFormat="true" customHeight="true"/>
    <row r="49753" s="3" customFormat="true" customHeight="true"/>
    <row r="49754" s="3" customFormat="true" customHeight="true"/>
    <row r="49755" s="3" customFormat="true" customHeight="true"/>
    <row r="49756" s="3" customFormat="true" customHeight="true"/>
    <row r="49757" s="3" customFormat="true" customHeight="true"/>
    <row r="49758" s="3" customFormat="true" customHeight="true"/>
    <row r="49759" s="3" customFormat="true" customHeight="true"/>
    <row r="49760" s="3" customFormat="true" customHeight="true"/>
    <row r="49761" s="3" customFormat="true" customHeight="true"/>
    <row r="49762" s="3" customFormat="true" customHeight="true"/>
    <row r="49763" s="3" customFormat="true" customHeight="true"/>
    <row r="49764" s="3" customFormat="true" customHeight="true"/>
    <row r="49765" s="3" customFormat="true" customHeight="true"/>
    <row r="49766" s="3" customFormat="true" customHeight="true"/>
    <row r="49767" s="3" customFormat="true" customHeight="true"/>
    <row r="49768" s="3" customFormat="true" customHeight="true"/>
    <row r="49769" s="3" customFormat="true" customHeight="true"/>
    <row r="49770" s="3" customFormat="true" customHeight="true"/>
    <row r="49771" s="3" customFormat="true" customHeight="true"/>
    <row r="49772" s="3" customFormat="true" customHeight="true"/>
    <row r="49773" s="3" customFormat="true" customHeight="true"/>
    <row r="49774" s="3" customFormat="true" customHeight="true"/>
    <row r="49775" s="3" customFormat="true" customHeight="true"/>
    <row r="49776" s="3" customFormat="true" customHeight="true"/>
    <row r="49777" s="3" customFormat="true" customHeight="true"/>
    <row r="49778" s="3" customFormat="true" customHeight="true"/>
    <row r="49779" s="3" customFormat="true" customHeight="true"/>
    <row r="49780" s="3" customFormat="true" customHeight="true"/>
    <row r="49781" s="3" customFormat="true" customHeight="true"/>
    <row r="49782" s="3" customFormat="true" customHeight="true"/>
    <row r="49783" s="3" customFormat="true" customHeight="true"/>
    <row r="49784" s="3" customFormat="true" customHeight="true"/>
    <row r="49785" s="3" customFormat="true" customHeight="true"/>
    <row r="49786" s="3" customFormat="true" customHeight="true"/>
    <row r="49787" s="3" customFormat="true" customHeight="true"/>
    <row r="49788" s="3" customFormat="true" customHeight="true"/>
    <row r="49789" s="3" customFormat="true" customHeight="true"/>
    <row r="49790" s="3" customFormat="true" customHeight="true"/>
    <row r="49791" s="3" customFormat="true" customHeight="true"/>
    <row r="49792" s="3" customFormat="true" customHeight="true"/>
    <row r="49793" s="3" customFormat="true" customHeight="true"/>
    <row r="49794" s="3" customFormat="true" customHeight="true"/>
    <row r="49795" s="3" customFormat="true" customHeight="true"/>
    <row r="49796" s="3" customFormat="true" customHeight="true"/>
    <row r="49797" s="3" customFormat="true" customHeight="true"/>
    <row r="49798" s="3" customFormat="true" customHeight="true"/>
    <row r="49799" s="3" customFormat="true" customHeight="true"/>
    <row r="49800" s="3" customFormat="true" customHeight="true"/>
    <row r="49801" s="3" customFormat="true" customHeight="true"/>
    <row r="49802" s="3" customFormat="true" customHeight="true"/>
    <row r="49803" s="3" customFormat="true" customHeight="true"/>
    <row r="49804" s="3" customFormat="true" customHeight="true"/>
    <row r="49805" s="3" customFormat="true" customHeight="true"/>
    <row r="49806" s="3" customFormat="true" customHeight="true"/>
    <row r="49807" s="3" customFormat="true" customHeight="true"/>
    <row r="49808" s="3" customFormat="true" customHeight="true"/>
    <row r="49809" s="3" customFormat="true" customHeight="true"/>
    <row r="49810" s="3" customFormat="true" customHeight="true"/>
    <row r="49811" s="3" customFormat="true" customHeight="true"/>
    <row r="49812" s="3" customFormat="true" customHeight="true"/>
    <row r="49813" s="3" customFormat="true" customHeight="true"/>
    <row r="49814" s="3" customFormat="true" customHeight="true"/>
    <row r="49815" s="3" customFormat="true" customHeight="true"/>
    <row r="49816" s="3" customFormat="true" customHeight="true"/>
    <row r="49817" s="3" customFormat="true" customHeight="true"/>
    <row r="49818" s="3" customFormat="true" customHeight="true"/>
    <row r="49819" s="3" customFormat="true" customHeight="true"/>
    <row r="49820" s="3" customFormat="true" customHeight="true"/>
    <row r="49821" s="3" customFormat="true" customHeight="true"/>
    <row r="49822" s="3" customFormat="true" customHeight="true"/>
    <row r="49823" s="3" customFormat="true" customHeight="true"/>
    <row r="49824" s="3" customFormat="true" customHeight="true"/>
    <row r="49825" s="3" customFormat="true" customHeight="true"/>
    <row r="49826" s="3" customFormat="true" customHeight="true"/>
    <row r="49827" s="3" customFormat="true" customHeight="true"/>
    <row r="49828" s="3" customFormat="true" customHeight="true"/>
    <row r="49829" s="3" customFormat="true" customHeight="true"/>
    <row r="49830" s="3" customFormat="true" customHeight="true"/>
    <row r="49831" s="3" customFormat="true" customHeight="true"/>
    <row r="49832" s="3" customFormat="true" customHeight="true"/>
    <row r="49833" s="3" customFormat="true" customHeight="true"/>
    <row r="49834" s="3" customFormat="true" customHeight="true"/>
    <row r="49835" s="3" customFormat="true" customHeight="true"/>
    <row r="49836" s="3" customFormat="true" customHeight="true"/>
    <row r="49837" s="3" customFormat="true" customHeight="true"/>
    <row r="49838" s="3" customFormat="true" customHeight="true"/>
    <row r="49839" s="3" customFormat="true" customHeight="true"/>
    <row r="49840" s="3" customFormat="true" customHeight="true"/>
    <row r="49841" s="3" customFormat="true" customHeight="true"/>
    <row r="49842" s="3" customFormat="true" customHeight="true"/>
    <row r="49843" s="3" customFormat="true" customHeight="true"/>
    <row r="49844" s="3" customFormat="true" customHeight="true"/>
    <row r="49845" s="3" customFormat="true" customHeight="true"/>
    <row r="49846" s="3" customFormat="true" customHeight="true"/>
    <row r="49847" s="3" customFormat="true" customHeight="true"/>
    <row r="49848" s="3" customFormat="true" customHeight="true"/>
    <row r="49849" s="3" customFormat="true" customHeight="true"/>
    <row r="49850" s="3" customFormat="true" customHeight="true"/>
    <row r="49851" s="3" customFormat="true" customHeight="true"/>
    <row r="49852" s="3" customFormat="true" customHeight="true"/>
    <row r="49853" s="3" customFormat="true" customHeight="true"/>
    <row r="49854" s="3" customFormat="true" customHeight="true"/>
    <row r="49855" s="3" customFormat="true" customHeight="true"/>
    <row r="49856" s="3" customFormat="true" customHeight="true"/>
    <row r="49857" s="3" customFormat="true" customHeight="true"/>
    <row r="49858" s="3" customFormat="true" customHeight="true"/>
    <row r="49859" s="3" customFormat="true" customHeight="true"/>
    <row r="49860" s="3" customFormat="true" customHeight="true"/>
    <row r="49861" s="3" customFormat="true" customHeight="true"/>
    <row r="49862" s="3" customFormat="true" customHeight="true"/>
    <row r="49863" s="3" customFormat="true" customHeight="true"/>
    <row r="49864" s="3" customFormat="true" customHeight="true"/>
    <row r="49865" s="3" customFormat="true" customHeight="true"/>
    <row r="49866" s="3" customFormat="true" customHeight="true"/>
    <row r="49867" s="3" customFormat="true" customHeight="true"/>
    <row r="49868" s="3" customFormat="true" customHeight="true"/>
    <row r="49869" s="3" customFormat="true" customHeight="true"/>
    <row r="49870" s="3" customFormat="true" customHeight="true"/>
    <row r="49871" s="3" customFormat="true" customHeight="true"/>
    <row r="49872" s="3" customFormat="true" customHeight="true"/>
    <row r="49873" s="3" customFormat="true" customHeight="true"/>
    <row r="49874" s="3" customFormat="true" customHeight="true"/>
    <row r="49875" s="3" customFormat="true" customHeight="true"/>
    <row r="49876" s="3" customFormat="true" customHeight="true"/>
    <row r="49877" s="3" customFormat="true" customHeight="true"/>
    <row r="49878" s="3" customFormat="true" customHeight="true"/>
    <row r="49879" s="3" customFormat="true" customHeight="true"/>
    <row r="49880" s="3" customFormat="true" customHeight="true"/>
    <row r="49881" s="3" customFormat="true" customHeight="true"/>
    <row r="49882" s="3" customFormat="true" customHeight="true"/>
    <row r="49883" s="3" customFormat="true" customHeight="true"/>
    <row r="49884" s="3" customFormat="true" customHeight="true"/>
    <row r="49885" s="3" customFormat="true" customHeight="true"/>
    <row r="49886" s="3" customFormat="true" customHeight="true"/>
    <row r="49887" s="3" customFormat="true" customHeight="true"/>
    <row r="49888" s="3" customFormat="true" customHeight="true"/>
    <row r="49889" s="3" customFormat="true" customHeight="true"/>
    <row r="49890" s="3" customFormat="true" customHeight="true"/>
    <row r="49891" s="3" customFormat="true" customHeight="true"/>
    <row r="49892" s="3" customFormat="true" customHeight="true"/>
    <row r="49893" s="3" customFormat="true" customHeight="true"/>
    <row r="49894" s="3" customFormat="true" customHeight="true"/>
    <row r="49895" s="3" customFormat="true" customHeight="true"/>
    <row r="49896" s="3" customFormat="true" customHeight="true"/>
    <row r="49897" s="3" customFormat="true" customHeight="true"/>
    <row r="49898" s="3" customFormat="true" customHeight="true"/>
    <row r="49899" s="3" customFormat="true" customHeight="true"/>
    <row r="49900" s="3" customFormat="true" customHeight="true"/>
    <row r="49901" s="3" customFormat="true" customHeight="true"/>
    <row r="49902" s="3" customFormat="true" customHeight="true"/>
    <row r="49903" s="3" customFormat="true" customHeight="true"/>
    <row r="49904" s="3" customFormat="true" customHeight="true"/>
    <row r="49905" s="3" customFormat="true" customHeight="true"/>
    <row r="49906" s="3" customFormat="true" customHeight="true"/>
    <row r="49907" s="3" customFormat="true" customHeight="true"/>
    <row r="49908" s="3" customFormat="true" customHeight="true"/>
    <row r="49909" s="3" customFormat="true" customHeight="true"/>
    <row r="49910" s="3" customFormat="true" customHeight="true"/>
    <row r="49911" s="3" customFormat="true" customHeight="true"/>
    <row r="49912" s="3" customFormat="true" customHeight="true"/>
    <row r="49913" s="3" customFormat="true" customHeight="true"/>
    <row r="49914" s="3" customFormat="true" customHeight="true"/>
    <row r="49915" s="3" customFormat="true" customHeight="true"/>
    <row r="49916" s="3" customFormat="true" customHeight="true"/>
    <row r="49917" s="3" customFormat="true" customHeight="true"/>
    <row r="49918" s="3" customFormat="true" customHeight="true"/>
    <row r="49919" s="3" customFormat="true" customHeight="true"/>
    <row r="49920" s="3" customFormat="true" customHeight="true"/>
    <row r="49921" s="3" customFormat="true" customHeight="true"/>
    <row r="49922" s="3" customFormat="true" customHeight="true"/>
    <row r="49923" s="3" customFormat="true" customHeight="true"/>
    <row r="49924" s="3" customFormat="true" customHeight="true"/>
    <row r="49925" s="3" customFormat="true" customHeight="true"/>
    <row r="49926" s="3" customFormat="true" customHeight="true"/>
    <row r="49927" s="3" customFormat="true" customHeight="true"/>
    <row r="49928" s="3" customFormat="true" customHeight="true"/>
    <row r="49929" s="3" customFormat="true" customHeight="true"/>
    <row r="49930" s="3" customFormat="true" customHeight="true"/>
    <row r="49931" s="3" customFormat="true" customHeight="true"/>
    <row r="49932" s="3" customFormat="true" customHeight="true"/>
    <row r="49933" s="3" customFormat="true" customHeight="true"/>
    <row r="49934" s="3" customFormat="true" customHeight="true"/>
    <row r="49935" s="3" customFormat="true" customHeight="true"/>
    <row r="49936" s="3" customFormat="true" customHeight="true"/>
    <row r="49937" s="3" customFormat="true" customHeight="true"/>
    <row r="49938" s="3" customFormat="true" customHeight="true"/>
    <row r="49939" s="3" customFormat="true" customHeight="true"/>
    <row r="49940" s="3" customFormat="true" customHeight="true"/>
    <row r="49941" s="3" customFormat="true" customHeight="true"/>
    <row r="49942" s="3" customFormat="true" customHeight="true"/>
    <row r="49943" s="3" customFormat="true" customHeight="true"/>
    <row r="49944" s="3" customFormat="true" customHeight="true"/>
    <row r="49945" s="3" customFormat="true" customHeight="true"/>
    <row r="49946" s="3" customFormat="true" customHeight="true"/>
    <row r="49947" s="3" customFormat="true" customHeight="true"/>
    <row r="49948" s="3" customFormat="true" customHeight="true"/>
    <row r="49949" s="3" customFormat="true" customHeight="true"/>
    <row r="49950" s="3" customFormat="true" customHeight="true"/>
    <row r="49951" s="3" customFormat="true" customHeight="true"/>
    <row r="49952" s="3" customFormat="true" customHeight="true"/>
    <row r="49953" s="3" customFormat="true" customHeight="true"/>
    <row r="49954" s="3" customFormat="true" customHeight="true"/>
    <row r="49955" s="3" customFormat="true" customHeight="true"/>
    <row r="49956" s="3" customFormat="true" customHeight="true"/>
    <row r="49957" s="3" customFormat="true" customHeight="true"/>
    <row r="49958" s="3" customFormat="true" customHeight="true"/>
    <row r="49959" s="3" customFormat="true" customHeight="true"/>
    <row r="49960" s="3" customFormat="true" customHeight="true"/>
    <row r="49961" s="3" customFormat="true" customHeight="true"/>
    <row r="49962" s="3" customFormat="true" customHeight="true"/>
    <row r="49963" s="3" customFormat="true" customHeight="true"/>
    <row r="49964" s="3" customFormat="true" customHeight="true"/>
    <row r="49965" s="3" customFormat="true" customHeight="true"/>
    <row r="49966" s="3" customFormat="true" customHeight="true"/>
    <row r="49967" s="3" customFormat="true" customHeight="true"/>
    <row r="49968" s="3" customFormat="true" customHeight="true"/>
    <row r="49969" s="3" customFormat="true" customHeight="true"/>
    <row r="49970" s="3" customFormat="true" customHeight="true"/>
    <row r="49971" s="3" customFormat="true" customHeight="true"/>
    <row r="49972" s="3" customFormat="true" customHeight="true"/>
    <row r="49973" s="3" customFormat="true" customHeight="true"/>
    <row r="49974" s="3" customFormat="true" customHeight="true"/>
    <row r="49975" s="3" customFormat="true" customHeight="true"/>
    <row r="49976" s="3" customFormat="true" customHeight="true"/>
    <row r="49977" s="3" customFormat="true" customHeight="true"/>
    <row r="49978" s="3" customFormat="true" customHeight="true"/>
    <row r="49979" s="3" customFormat="true" customHeight="true"/>
    <row r="49980" s="3" customFormat="true" customHeight="true"/>
    <row r="49981" s="3" customFormat="true" customHeight="true"/>
    <row r="49982" s="3" customFormat="true" customHeight="true"/>
    <row r="49983" s="3" customFormat="true" customHeight="true"/>
    <row r="49984" s="3" customFormat="true" customHeight="true"/>
    <row r="49985" s="3" customFormat="true" customHeight="true"/>
    <row r="49986" s="3" customFormat="true" customHeight="true"/>
    <row r="49987" s="3" customFormat="true" customHeight="true"/>
    <row r="49988" s="3" customFormat="true" customHeight="true"/>
    <row r="49989" s="3" customFormat="true" customHeight="true"/>
    <row r="49990" s="3" customFormat="true" customHeight="true"/>
    <row r="49991" s="3" customFormat="true" customHeight="true"/>
    <row r="49992" s="3" customFormat="true" customHeight="true"/>
    <row r="49993" s="3" customFormat="true" customHeight="true"/>
    <row r="49994" s="3" customFormat="true" customHeight="true"/>
    <row r="49995" s="3" customFormat="true" customHeight="true"/>
    <row r="49996" s="3" customFormat="true" customHeight="true"/>
    <row r="49997" s="3" customFormat="true" customHeight="true"/>
    <row r="49998" s="3" customFormat="true" customHeight="true"/>
    <row r="49999" s="3" customFormat="true" customHeight="true"/>
    <row r="50000" s="3" customFormat="true" customHeight="true"/>
    <row r="50001" s="3" customFormat="true" customHeight="true"/>
    <row r="50002" s="3" customFormat="true" customHeight="true"/>
    <row r="50003" s="3" customFormat="true" customHeight="true"/>
    <row r="50004" s="3" customFormat="true" customHeight="true"/>
    <row r="50005" s="3" customFormat="true" customHeight="true"/>
    <row r="50006" s="3" customFormat="true" customHeight="true"/>
    <row r="50007" s="3" customFormat="true" customHeight="true"/>
    <row r="50008" s="3" customFormat="true" customHeight="true"/>
    <row r="50009" s="3" customFormat="true" customHeight="true"/>
    <row r="50010" s="3" customFormat="true" customHeight="true"/>
    <row r="50011" s="3" customFormat="true" customHeight="true"/>
    <row r="50012" s="3" customFormat="true" customHeight="true"/>
    <row r="50013" s="3" customFormat="true" customHeight="true"/>
    <row r="50014" s="3" customFormat="true" customHeight="true"/>
    <row r="50015" s="3" customFormat="true" customHeight="true"/>
    <row r="50016" s="3" customFormat="true" customHeight="true"/>
    <row r="50017" s="3" customFormat="true" customHeight="true"/>
    <row r="50018" s="3" customFormat="true" customHeight="true"/>
    <row r="50019" s="3" customFormat="true" customHeight="true"/>
    <row r="50020" s="3" customFormat="true" customHeight="true"/>
    <row r="50021" s="3" customFormat="true" customHeight="true"/>
    <row r="50022" s="3" customFormat="true" customHeight="true"/>
    <row r="50023" s="3" customFormat="true" customHeight="true"/>
    <row r="50024" s="3" customFormat="true" customHeight="true"/>
    <row r="50025" s="3" customFormat="true" customHeight="true"/>
    <row r="50026" s="3" customFormat="true" customHeight="true"/>
    <row r="50027" s="3" customFormat="true" customHeight="true"/>
    <row r="50028" s="3" customFormat="true" customHeight="true"/>
    <row r="50029" s="3" customFormat="true" customHeight="true"/>
    <row r="50030" s="3" customFormat="true" customHeight="true"/>
    <row r="50031" s="3" customFormat="true" customHeight="true"/>
    <row r="50032" s="3" customFormat="true" customHeight="true"/>
    <row r="50033" s="3" customFormat="true" customHeight="true"/>
    <row r="50034" s="3" customFormat="true" customHeight="true"/>
    <row r="50035" s="3" customFormat="true" customHeight="true"/>
    <row r="50036" s="3" customFormat="true" customHeight="true"/>
    <row r="50037" s="3" customFormat="true" customHeight="true"/>
    <row r="50038" s="3" customFormat="true" customHeight="true"/>
    <row r="50039" s="3" customFormat="true" customHeight="true"/>
    <row r="50040" s="3" customFormat="true" customHeight="true"/>
    <row r="50041" s="3" customFormat="true" customHeight="true"/>
    <row r="50042" s="3" customFormat="true" customHeight="true"/>
    <row r="50043" s="3" customFormat="true" customHeight="true"/>
    <row r="50044" s="3" customFormat="true" customHeight="true"/>
    <row r="50045" s="3" customFormat="true" customHeight="true"/>
    <row r="50046" s="3" customFormat="true" customHeight="true"/>
    <row r="50047" s="3" customFormat="true" customHeight="true"/>
    <row r="50048" s="3" customFormat="true" customHeight="true"/>
    <row r="50049" s="3" customFormat="true" customHeight="true"/>
    <row r="50050" s="3" customFormat="true" customHeight="true"/>
    <row r="50051" s="3" customFormat="true" customHeight="true"/>
    <row r="50052" s="3" customFormat="true" customHeight="true"/>
    <row r="50053" s="3" customFormat="true" customHeight="true"/>
    <row r="50054" s="3" customFormat="true" customHeight="true"/>
    <row r="50055" s="3" customFormat="true" customHeight="true"/>
    <row r="50056" s="3" customFormat="true" customHeight="true"/>
    <row r="50057" s="3" customFormat="true" customHeight="true"/>
    <row r="50058" s="3" customFormat="true" customHeight="true"/>
    <row r="50059" s="3" customFormat="true" customHeight="true"/>
    <row r="50060" s="3" customFormat="true" customHeight="true"/>
    <row r="50061" s="3" customFormat="true" customHeight="true"/>
    <row r="50062" s="3" customFormat="true" customHeight="true"/>
    <row r="50063" s="3" customFormat="true" customHeight="true"/>
    <row r="50064" s="3" customFormat="true" customHeight="true"/>
    <row r="50065" s="3" customFormat="true" customHeight="true"/>
    <row r="50066" s="3" customFormat="true" customHeight="true"/>
    <row r="50067" s="3" customFormat="true" customHeight="true"/>
    <row r="50068" s="3" customFormat="true" customHeight="true"/>
    <row r="50069" s="3" customFormat="true" customHeight="true"/>
    <row r="50070" s="3" customFormat="true" customHeight="true"/>
    <row r="50071" s="3" customFormat="true" customHeight="true"/>
    <row r="50072" s="3" customFormat="true" customHeight="true"/>
    <row r="50073" s="3" customFormat="true" customHeight="true"/>
    <row r="50074" s="3" customFormat="true" customHeight="true"/>
    <row r="50075" s="3" customFormat="true" customHeight="true"/>
    <row r="50076" s="3" customFormat="true" customHeight="true"/>
    <row r="50077" s="3" customFormat="true" customHeight="true"/>
    <row r="50078" s="3" customFormat="true" customHeight="true"/>
    <row r="50079" s="3" customFormat="true" customHeight="true"/>
    <row r="50080" s="3" customFormat="true" customHeight="true"/>
    <row r="50081" s="3" customFormat="true" customHeight="true"/>
    <row r="50082" s="3" customFormat="true" customHeight="true"/>
    <row r="50083" s="3" customFormat="true" customHeight="true"/>
    <row r="50084" s="3" customFormat="true" customHeight="true"/>
    <row r="50085" s="3" customFormat="true" customHeight="true"/>
    <row r="50086" s="3" customFormat="true" customHeight="true"/>
    <row r="50087" s="3" customFormat="true" customHeight="true"/>
    <row r="50088" s="3" customFormat="true" customHeight="true"/>
    <row r="50089" s="3" customFormat="true" customHeight="true"/>
    <row r="50090" s="3" customFormat="true" customHeight="true"/>
    <row r="50091" s="3" customFormat="true" customHeight="true"/>
    <row r="50092" s="3" customFormat="true" customHeight="true"/>
    <row r="50093" s="3" customFormat="true" customHeight="true"/>
    <row r="50094" s="3" customFormat="true" customHeight="true"/>
    <row r="50095" s="3" customFormat="true" customHeight="true"/>
    <row r="50096" s="3" customFormat="true" customHeight="true"/>
    <row r="50097" s="3" customFormat="true" customHeight="true"/>
    <row r="50098" s="3" customFormat="true" customHeight="true"/>
    <row r="50099" s="3" customFormat="true" customHeight="true"/>
    <row r="50100" s="3" customFormat="true" customHeight="true"/>
    <row r="50101" s="3" customFormat="true" customHeight="true"/>
    <row r="50102" s="3" customFormat="true" customHeight="true"/>
    <row r="50103" s="3" customFormat="true" customHeight="true"/>
    <row r="50104" s="3" customFormat="true" customHeight="true"/>
    <row r="50105" s="3" customFormat="true" customHeight="true"/>
    <row r="50106" s="3" customFormat="true" customHeight="true"/>
    <row r="50107" s="3" customFormat="true" customHeight="true"/>
    <row r="50108" s="3" customFormat="true" customHeight="true"/>
    <row r="50109" s="3" customFormat="true" customHeight="true"/>
    <row r="50110" s="3" customFormat="true" customHeight="true"/>
    <row r="50111" s="3" customFormat="true" customHeight="true"/>
    <row r="50112" s="3" customFormat="true" customHeight="true"/>
    <row r="50113" s="3" customFormat="true" customHeight="true"/>
    <row r="50114" s="3" customFormat="true" customHeight="true"/>
    <row r="50115" s="3" customFormat="true" customHeight="true"/>
    <row r="50116" s="3" customFormat="true" customHeight="true"/>
    <row r="50117" s="3" customFormat="true" customHeight="true"/>
    <row r="50118" s="3" customFormat="true" customHeight="true"/>
    <row r="50119" s="3" customFormat="true" customHeight="true"/>
    <row r="50120" s="3" customFormat="true" customHeight="true"/>
    <row r="50121" s="3" customFormat="true" customHeight="true"/>
    <row r="50122" s="3" customFormat="true" customHeight="true"/>
    <row r="50123" s="3" customFormat="true" customHeight="true"/>
    <row r="50124" s="3" customFormat="true" customHeight="true"/>
    <row r="50125" s="3" customFormat="true" customHeight="true"/>
    <row r="50126" s="3" customFormat="true" customHeight="true"/>
    <row r="50127" s="3" customFormat="true" customHeight="true"/>
    <row r="50128" s="3" customFormat="true" customHeight="true"/>
    <row r="50129" s="3" customFormat="true" customHeight="true"/>
    <row r="50130" s="3" customFormat="true" customHeight="true"/>
    <row r="50131" s="3" customFormat="true" customHeight="true"/>
    <row r="50132" s="3" customFormat="true" customHeight="true"/>
    <row r="50133" s="3" customFormat="true" customHeight="true"/>
    <row r="50134" s="3" customFormat="true" customHeight="true"/>
    <row r="50135" s="3" customFormat="true" customHeight="true"/>
    <row r="50136" s="3" customFormat="true" customHeight="true"/>
    <row r="50137" s="3" customFormat="true" customHeight="true"/>
    <row r="50138" s="3" customFormat="true" customHeight="true"/>
    <row r="50139" s="3" customFormat="true" customHeight="true"/>
    <row r="50140" s="3" customFormat="true" customHeight="true"/>
    <row r="50141" s="3" customFormat="true" customHeight="true"/>
    <row r="50142" s="3" customFormat="true" customHeight="true"/>
    <row r="50143" s="3" customFormat="true" customHeight="true"/>
    <row r="50144" s="3" customFormat="true" customHeight="true"/>
    <row r="50145" s="3" customFormat="true" customHeight="true"/>
    <row r="50146" s="3" customFormat="true" customHeight="true"/>
    <row r="50147" s="3" customFormat="true" customHeight="true"/>
    <row r="50148" s="3" customFormat="true" customHeight="true"/>
    <row r="50149" s="3" customFormat="true" customHeight="true"/>
    <row r="50150" s="3" customFormat="true" customHeight="true"/>
    <row r="50151" s="3" customFormat="true" customHeight="true"/>
    <row r="50152" s="3" customFormat="true" customHeight="true"/>
    <row r="50153" s="3" customFormat="true" customHeight="true"/>
    <row r="50154" s="3" customFormat="true" customHeight="true"/>
    <row r="50155" s="3" customFormat="true" customHeight="true"/>
    <row r="50156" s="3" customFormat="true" customHeight="true"/>
    <row r="50157" s="3" customFormat="true" customHeight="true"/>
    <row r="50158" s="3" customFormat="true" customHeight="true"/>
    <row r="50159" s="3" customFormat="true" customHeight="true"/>
    <row r="50160" s="3" customFormat="true" customHeight="true"/>
    <row r="50161" s="3" customFormat="true" customHeight="true"/>
    <row r="50162" s="3" customFormat="true" customHeight="true"/>
    <row r="50163" s="3" customFormat="true" customHeight="true"/>
    <row r="50164" s="3" customFormat="true" customHeight="true"/>
    <row r="50165" s="3" customFormat="true" customHeight="true"/>
    <row r="50166" s="3" customFormat="true" customHeight="true"/>
    <row r="50167" s="3" customFormat="true" customHeight="true"/>
    <row r="50168" s="3" customFormat="true" customHeight="true"/>
    <row r="50169" s="3" customFormat="true" customHeight="true"/>
    <row r="50170" s="3" customFormat="true" customHeight="true"/>
    <row r="50171" s="3" customFormat="true" customHeight="true"/>
    <row r="50172" s="3" customFormat="true" customHeight="true"/>
    <row r="50173" s="3" customFormat="true" customHeight="true"/>
    <row r="50174" s="3" customFormat="true" customHeight="true"/>
    <row r="50175" s="3" customFormat="true" customHeight="true"/>
    <row r="50176" s="3" customFormat="true" customHeight="true"/>
    <row r="50177" s="3" customFormat="true" customHeight="true"/>
    <row r="50178" s="3" customFormat="true" customHeight="true"/>
    <row r="50179" s="3" customFormat="true" customHeight="true"/>
    <row r="50180" s="3" customFormat="true" customHeight="true"/>
    <row r="50181" s="3" customFormat="true" customHeight="true"/>
    <row r="50182" s="3" customFormat="true" customHeight="true"/>
    <row r="50183" s="3" customFormat="true" customHeight="true"/>
    <row r="50184" s="3" customFormat="true" customHeight="true"/>
    <row r="50185" s="3" customFormat="true" customHeight="true"/>
    <row r="50186" s="3" customFormat="true" customHeight="true"/>
    <row r="50187" s="3" customFormat="true" customHeight="true"/>
    <row r="50188" s="3" customFormat="true" customHeight="true"/>
    <row r="50189" s="3" customFormat="true" customHeight="true"/>
    <row r="50190" s="3" customFormat="true" customHeight="true"/>
    <row r="50191" s="3" customFormat="true" customHeight="true"/>
    <row r="50192" s="3" customFormat="true" customHeight="true"/>
    <row r="50193" s="3" customFormat="true" customHeight="true"/>
    <row r="50194" s="3" customFormat="true" customHeight="true"/>
    <row r="50195" s="3" customFormat="true" customHeight="true"/>
    <row r="50196" s="3" customFormat="true" customHeight="true"/>
    <row r="50197" s="3" customFormat="true" customHeight="true"/>
    <row r="50198" s="3" customFormat="true" customHeight="true"/>
    <row r="50199" s="3" customFormat="true" customHeight="true"/>
    <row r="50200" s="3" customFormat="true" customHeight="true"/>
    <row r="50201" s="3" customFormat="true" customHeight="true"/>
    <row r="50202" s="3" customFormat="true" customHeight="true"/>
    <row r="50203" s="3" customFormat="true" customHeight="true"/>
    <row r="50204" s="3" customFormat="true" customHeight="true"/>
    <row r="50205" s="3" customFormat="true" customHeight="true"/>
    <row r="50206" s="3" customFormat="true" customHeight="true"/>
    <row r="50207" s="3" customFormat="true" customHeight="true"/>
    <row r="50208" s="3" customFormat="true" customHeight="true"/>
    <row r="50209" s="3" customFormat="true" customHeight="true"/>
    <row r="50210" s="3" customFormat="true" customHeight="true"/>
    <row r="50211" s="3" customFormat="true" customHeight="true"/>
    <row r="50212" s="3" customFormat="true" customHeight="true"/>
    <row r="50213" s="3" customFormat="true" customHeight="true"/>
    <row r="50214" s="3" customFormat="true" customHeight="true"/>
    <row r="50215" s="3" customFormat="true" customHeight="true"/>
    <row r="50216" s="3" customFormat="true" customHeight="true"/>
    <row r="50217" s="3" customFormat="true" customHeight="true"/>
    <row r="50218" s="3" customFormat="true" customHeight="true"/>
    <row r="50219" s="3" customFormat="true" customHeight="true"/>
    <row r="50220" s="3" customFormat="true" customHeight="true"/>
    <row r="50221" s="3" customFormat="true" customHeight="true"/>
    <row r="50222" s="3" customFormat="true" customHeight="true"/>
    <row r="50223" s="3" customFormat="true" customHeight="true"/>
    <row r="50224" s="3" customFormat="true" customHeight="true"/>
    <row r="50225" s="3" customFormat="true" customHeight="true"/>
    <row r="50226" s="3" customFormat="true" customHeight="true"/>
    <row r="50227" s="3" customFormat="true" customHeight="true"/>
    <row r="50228" s="3" customFormat="true" customHeight="true"/>
    <row r="50229" s="3" customFormat="true" customHeight="true"/>
    <row r="50230" s="3" customFormat="true" customHeight="true"/>
    <row r="50231" s="3" customFormat="true" customHeight="true"/>
    <row r="50232" s="3" customFormat="true" customHeight="true"/>
    <row r="50233" s="3" customFormat="true" customHeight="true"/>
    <row r="50234" s="3" customFormat="true" customHeight="true"/>
    <row r="50235" s="3" customFormat="true" customHeight="true"/>
    <row r="50236" s="3" customFormat="true" customHeight="true"/>
    <row r="50237" s="3" customFormat="true" customHeight="true"/>
    <row r="50238" s="3" customFormat="true" customHeight="true"/>
    <row r="50239" s="3" customFormat="true" customHeight="true"/>
    <row r="50240" s="3" customFormat="true" customHeight="true"/>
    <row r="50241" s="3" customFormat="true" customHeight="true"/>
    <row r="50242" s="3" customFormat="true" customHeight="true"/>
    <row r="50243" s="3" customFormat="true" customHeight="true"/>
    <row r="50244" s="3" customFormat="true" customHeight="true"/>
    <row r="50245" s="3" customFormat="true" customHeight="true"/>
    <row r="50246" s="3" customFormat="true" customHeight="true"/>
    <row r="50247" s="3" customFormat="true" customHeight="true"/>
    <row r="50248" s="3" customFormat="true" customHeight="true"/>
    <row r="50249" s="3" customFormat="true" customHeight="true"/>
    <row r="50250" s="3" customFormat="true" customHeight="true"/>
    <row r="50251" s="3" customFormat="true" customHeight="true"/>
    <row r="50252" s="3" customFormat="true" customHeight="true"/>
    <row r="50253" s="3" customFormat="true" customHeight="true"/>
    <row r="50254" s="3" customFormat="true" customHeight="true"/>
    <row r="50255" s="3" customFormat="true" customHeight="true"/>
    <row r="50256" s="3" customFormat="true" customHeight="true"/>
    <row r="50257" s="3" customFormat="true" customHeight="true"/>
    <row r="50258" s="3" customFormat="true" customHeight="true"/>
    <row r="50259" s="3" customFormat="true" customHeight="true"/>
    <row r="50260" s="3" customFormat="true" customHeight="true"/>
    <row r="50261" s="3" customFormat="true" customHeight="true"/>
    <row r="50262" s="3" customFormat="true" customHeight="true"/>
    <row r="50263" s="3" customFormat="true" customHeight="true"/>
    <row r="50264" s="3" customFormat="true" customHeight="true"/>
    <row r="50265" s="3" customFormat="true" customHeight="true"/>
    <row r="50266" s="3" customFormat="true" customHeight="true"/>
    <row r="50267" s="3" customFormat="true" customHeight="true"/>
    <row r="50268" s="3" customFormat="true" customHeight="true"/>
    <row r="50269" s="3" customFormat="true" customHeight="true"/>
    <row r="50270" s="3" customFormat="true" customHeight="true"/>
    <row r="50271" s="3" customFormat="true" customHeight="true"/>
    <row r="50272" s="3" customFormat="true" customHeight="true"/>
    <row r="50273" s="3" customFormat="true" customHeight="true"/>
    <row r="50274" s="3" customFormat="true" customHeight="true"/>
    <row r="50275" s="3" customFormat="true" customHeight="true"/>
    <row r="50276" s="3" customFormat="true" customHeight="true"/>
    <row r="50277" s="3" customFormat="true" customHeight="true"/>
    <row r="50278" s="3" customFormat="true" customHeight="true"/>
    <row r="50279" s="3" customFormat="true" customHeight="true"/>
    <row r="50280" s="3" customFormat="true" customHeight="true"/>
    <row r="50281" s="3" customFormat="true" customHeight="true"/>
    <row r="50282" s="3" customFormat="true" customHeight="true"/>
    <row r="50283" s="3" customFormat="true" customHeight="true"/>
    <row r="50284" s="3" customFormat="true" customHeight="true"/>
    <row r="50285" s="3" customFormat="true" customHeight="true"/>
    <row r="50286" s="3" customFormat="true" customHeight="true"/>
    <row r="50287" s="3" customFormat="true" customHeight="true"/>
    <row r="50288" s="3" customFormat="true" customHeight="true"/>
    <row r="50289" s="3" customFormat="true" customHeight="true"/>
    <row r="50290" s="3" customFormat="true" customHeight="true"/>
    <row r="50291" s="3" customFormat="true" customHeight="true"/>
    <row r="50292" s="3" customFormat="true" customHeight="true"/>
    <row r="50293" s="3" customFormat="true" customHeight="true"/>
    <row r="50294" s="3" customFormat="true" customHeight="true"/>
    <row r="50295" s="3" customFormat="true" customHeight="true"/>
    <row r="50296" s="3" customFormat="true" customHeight="true"/>
    <row r="50297" s="3" customFormat="true" customHeight="true"/>
    <row r="50298" s="3" customFormat="true" customHeight="true"/>
    <row r="50299" s="3" customFormat="true" customHeight="true"/>
    <row r="50300" s="3" customFormat="true" customHeight="true"/>
    <row r="50301" s="3" customFormat="true" customHeight="true"/>
    <row r="50302" s="3" customFormat="true" customHeight="true"/>
    <row r="50303" s="3" customFormat="true" customHeight="true"/>
    <row r="50304" s="3" customFormat="true" customHeight="true"/>
    <row r="50305" s="3" customFormat="true" customHeight="true"/>
    <row r="50306" s="3" customFormat="true" customHeight="true"/>
    <row r="50307" s="3" customFormat="true" customHeight="true"/>
    <row r="50308" s="3" customFormat="true" customHeight="true"/>
    <row r="50309" s="3" customFormat="true" customHeight="true"/>
    <row r="50310" s="3" customFormat="true" customHeight="true"/>
    <row r="50311" s="3" customFormat="true" customHeight="true"/>
    <row r="50312" s="3" customFormat="true" customHeight="true"/>
    <row r="50313" s="3" customFormat="true" customHeight="true"/>
    <row r="50314" s="3" customFormat="true" customHeight="true"/>
    <row r="50315" s="3" customFormat="true" customHeight="true"/>
    <row r="50316" s="3" customFormat="true" customHeight="true"/>
    <row r="50317" s="3" customFormat="true" customHeight="true"/>
    <row r="50318" s="3" customFormat="true" customHeight="true"/>
    <row r="50319" s="3" customFormat="true" customHeight="true"/>
    <row r="50320" s="3" customFormat="true" customHeight="true"/>
    <row r="50321" s="3" customFormat="true" customHeight="true"/>
    <row r="50322" s="3" customFormat="true" customHeight="true"/>
    <row r="50323" s="3" customFormat="true" customHeight="true"/>
    <row r="50324" s="3" customFormat="true" customHeight="true"/>
    <row r="50325" s="3" customFormat="true" customHeight="true"/>
    <row r="50326" s="3" customFormat="true" customHeight="true"/>
    <row r="50327" s="3" customFormat="true" customHeight="true"/>
    <row r="50328" s="3" customFormat="true" customHeight="true"/>
    <row r="50329" s="3" customFormat="true" customHeight="true"/>
    <row r="50330" s="3" customFormat="true" customHeight="true"/>
    <row r="50331" s="3" customFormat="true" customHeight="true"/>
    <row r="50332" s="3" customFormat="true" customHeight="true"/>
    <row r="50333" s="3" customFormat="true" customHeight="true"/>
    <row r="50334" s="3" customFormat="true" customHeight="true"/>
    <row r="50335" s="3" customFormat="true" customHeight="true"/>
    <row r="50336" s="3" customFormat="true" customHeight="true"/>
    <row r="50337" s="3" customFormat="true" customHeight="true"/>
    <row r="50338" s="3" customFormat="true" customHeight="true"/>
    <row r="50339" s="3" customFormat="true" customHeight="true"/>
    <row r="50340" s="3" customFormat="true" customHeight="true"/>
    <row r="50341" s="3" customFormat="true" customHeight="true"/>
    <row r="50342" s="3" customFormat="true" customHeight="true"/>
    <row r="50343" s="3" customFormat="true" customHeight="true"/>
    <row r="50344" s="3" customFormat="true" customHeight="true"/>
    <row r="50345" s="3" customFormat="true" customHeight="true"/>
    <row r="50346" s="3" customFormat="true" customHeight="true"/>
    <row r="50347" s="3" customFormat="true" customHeight="true"/>
    <row r="50348" s="3" customFormat="true" customHeight="true"/>
    <row r="50349" s="3" customFormat="true" customHeight="true"/>
    <row r="50350" s="3" customFormat="true" customHeight="true"/>
    <row r="50351" s="3" customFormat="true" customHeight="true"/>
    <row r="50352" s="3" customFormat="true" customHeight="true"/>
    <row r="50353" s="3" customFormat="true" customHeight="true"/>
    <row r="50354" s="3" customFormat="true" customHeight="true"/>
    <row r="50355" s="3" customFormat="true" customHeight="true"/>
    <row r="50356" s="3" customFormat="true" customHeight="true"/>
    <row r="50357" s="3" customFormat="true" customHeight="true"/>
    <row r="50358" s="3" customFormat="true" customHeight="true"/>
    <row r="50359" s="3" customFormat="true" customHeight="true"/>
    <row r="50360" s="3" customFormat="true" customHeight="true"/>
    <row r="50361" s="3" customFormat="true" customHeight="true"/>
    <row r="50362" s="3" customFormat="true" customHeight="true"/>
    <row r="50363" s="3" customFormat="true" customHeight="true"/>
    <row r="50364" s="3" customFormat="true" customHeight="true"/>
    <row r="50365" s="3" customFormat="true" customHeight="true"/>
    <row r="50366" s="3" customFormat="true" customHeight="true"/>
    <row r="50367" s="3" customFormat="true" customHeight="true"/>
    <row r="50368" s="3" customFormat="true" customHeight="true"/>
    <row r="50369" s="3" customFormat="true" customHeight="true"/>
    <row r="50370" s="3" customFormat="true" customHeight="true"/>
    <row r="50371" s="3" customFormat="true" customHeight="true"/>
    <row r="50372" s="3" customFormat="true" customHeight="true"/>
    <row r="50373" s="3" customFormat="true" customHeight="true"/>
    <row r="50374" s="3" customFormat="true" customHeight="true"/>
    <row r="50375" s="3" customFormat="true" customHeight="true"/>
    <row r="50376" s="3" customFormat="true" customHeight="true"/>
    <row r="50377" s="3" customFormat="true" customHeight="true"/>
    <row r="50378" s="3" customFormat="true" customHeight="true"/>
    <row r="50379" s="3" customFormat="true" customHeight="true"/>
    <row r="50380" s="3" customFormat="true" customHeight="true"/>
    <row r="50381" s="3" customFormat="true" customHeight="true"/>
    <row r="50382" s="3" customFormat="true" customHeight="true"/>
    <row r="50383" s="3" customFormat="true" customHeight="true"/>
    <row r="50384" s="3" customFormat="true" customHeight="true"/>
    <row r="50385" s="3" customFormat="true" customHeight="true"/>
    <row r="50386" s="3" customFormat="true" customHeight="true"/>
    <row r="50387" s="3" customFormat="true" customHeight="true"/>
    <row r="50388" s="3" customFormat="true" customHeight="true"/>
    <row r="50389" s="3" customFormat="true" customHeight="true"/>
    <row r="50390" s="3" customFormat="true" customHeight="true"/>
    <row r="50391" s="3" customFormat="true" customHeight="true"/>
    <row r="50392" s="3" customFormat="true" customHeight="true"/>
    <row r="50393" s="3" customFormat="true" customHeight="true"/>
    <row r="50394" s="3" customFormat="true" customHeight="true"/>
    <row r="50395" s="3" customFormat="true" customHeight="true"/>
    <row r="50396" s="3" customFormat="true" customHeight="true"/>
    <row r="50397" s="3" customFormat="true" customHeight="true"/>
    <row r="50398" s="3" customFormat="true" customHeight="true"/>
    <row r="50399" s="3" customFormat="true" customHeight="true"/>
    <row r="50400" s="3" customFormat="true" customHeight="true"/>
    <row r="50401" s="3" customFormat="true" customHeight="true"/>
    <row r="50402" s="3" customFormat="true" customHeight="true"/>
    <row r="50403" s="3" customFormat="true" customHeight="true"/>
    <row r="50404" s="3" customFormat="true" customHeight="true"/>
    <row r="50405" s="3" customFormat="true" customHeight="true"/>
    <row r="50406" s="3" customFormat="true" customHeight="true"/>
    <row r="50407" s="3" customFormat="true" customHeight="true"/>
    <row r="50408" s="3" customFormat="true" customHeight="true"/>
    <row r="50409" s="3" customFormat="true" customHeight="true"/>
    <row r="50410" s="3" customFormat="true" customHeight="true"/>
    <row r="50411" s="3" customFormat="true" customHeight="true"/>
    <row r="50412" s="3" customFormat="true" customHeight="true"/>
    <row r="50413" s="3" customFormat="true" customHeight="true"/>
    <row r="50414" s="3" customFormat="true" customHeight="true"/>
    <row r="50415" s="3" customFormat="true" customHeight="true"/>
    <row r="50416" s="3" customFormat="true" customHeight="true"/>
    <row r="50417" s="3" customFormat="true" customHeight="true"/>
    <row r="50418" s="3" customFormat="true" customHeight="true"/>
    <row r="50419" s="3" customFormat="true" customHeight="true"/>
    <row r="50420" s="3" customFormat="true" customHeight="true"/>
    <row r="50421" s="3" customFormat="true" customHeight="true"/>
    <row r="50422" s="3" customFormat="true" customHeight="true"/>
    <row r="50423" s="3" customFormat="true" customHeight="true"/>
    <row r="50424" s="3" customFormat="true" customHeight="true"/>
    <row r="50425" s="3" customFormat="true" customHeight="true"/>
    <row r="50426" s="3" customFormat="true" customHeight="true"/>
    <row r="50427" s="3" customFormat="true" customHeight="true"/>
    <row r="50428" s="3" customFormat="true" customHeight="true"/>
    <row r="50429" s="3" customFormat="true" customHeight="true"/>
    <row r="50430" s="3" customFormat="true" customHeight="true"/>
    <row r="50431" s="3" customFormat="true" customHeight="true"/>
    <row r="50432" s="3" customFormat="true" customHeight="true"/>
    <row r="50433" s="3" customFormat="true" customHeight="true"/>
    <row r="50434" s="3" customFormat="true" customHeight="true"/>
    <row r="50435" s="3" customFormat="true" customHeight="true"/>
    <row r="50436" s="3" customFormat="true" customHeight="true"/>
    <row r="50437" s="3" customFormat="true" customHeight="true"/>
    <row r="50438" s="3" customFormat="true" customHeight="true"/>
    <row r="50439" s="3" customFormat="true" customHeight="true"/>
    <row r="50440" s="3" customFormat="true" customHeight="true"/>
    <row r="50441" s="3" customFormat="true" customHeight="true"/>
    <row r="50442" s="3" customFormat="true" customHeight="true"/>
    <row r="50443" s="3" customFormat="true" customHeight="true"/>
    <row r="50444" s="3" customFormat="true" customHeight="true"/>
    <row r="50445" s="3" customFormat="true" customHeight="true"/>
    <row r="50446" s="3" customFormat="true" customHeight="true"/>
    <row r="50447" s="3" customFormat="true" customHeight="true"/>
    <row r="50448" s="3" customFormat="true" customHeight="true"/>
    <row r="50449" s="3" customFormat="true" customHeight="true"/>
    <row r="50450" s="3" customFormat="true" customHeight="true"/>
    <row r="50451" s="3" customFormat="true" customHeight="true"/>
    <row r="50452" s="3" customFormat="true" customHeight="true"/>
    <row r="50453" s="3" customFormat="true" customHeight="true"/>
    <row r="50454" s="3" customFormat="true" customHeight="true"/>
    <row r="50455" s="3" customFormat="true" customHeight="true"/>
    <row r="50456" s="3" customFormat="true" customHeight="true"/>
    <row r="50457" s="3" customFormat="true" customHeight="true"/>
    <row r="50458" s="3" customFormat="true" customHeight="true"/>
    <row r="50459" s="3" customFormat="true" customHeight="true"/>
    <row r="50460" s="3" customFormat="true" customHeight="true"/>
    <row r="50461" s="3" customFormat="true" customHeight="true"/>
    <row r="50462" s="3" customFormat="true" customHeight="true"/>
    <row r="50463" s="3" customFormat="true" customHeight="true"/>
    <row r="50464" s="3" customFormat="true" customHeight="true"/>
    <row r="50465" s="3" customFormat="true" customHeight="true"/>
    <row r="50466" s="3" customFormat="true" customHeight="true"/>
    <row r="50467" s="3" customFormat="true" customHeight="true"/>
    <row r="50468" s="3" customFormat="true" customHeight="true"/>
    <row r="50469" s="3" customFormat="true" customHeight="true"/>
    <row r="50470" s="3" customFormat="true" customHeight="true"/>
    <row r="50471" s="3" customFormat="true" customHeight="true"/>
    <row r="50472" s="3" customFormat="true" customHeight="true"/>
    <row r="50473" s="3" customFormat="true" customHeight="true"/>
    <row r="50474" s="3" customFormat="true" customHeight="true"/>
    <row r="50475" s="3" customFormat="true" customHeight="true"/>
    <row r="50476" s="3" customFormat="true" customHeight="true"/>
    <row r="50477" s="3" customFormat="true" customHeight="true"/>
    <row r="50478" s="3" customFormat="true" customHeight="true"/>
    <row r="50479" s="3" customFormat="true" customHeight="true"/>
    <row r="50480" s="3" customFormat="true" customHeight="true"/>
    <row r="50481" s="3" customFormat="true" customHeight="true"/>
    <row r="50482" s="3" customFormat="true" customHeight="true"/>
    <row r="50483" s="3" customFormat="true" customHeight="true"/>
    <row r="50484" s="3" customFormat="true" customHeight="true"/>
    <row r="50485" s="3" customFormat="true" customHeight="true"/>
    <row r="50486" s="3" customFormat="true" customHeight="true"/>
    <row r="50487" s="3" customFormat="true" customHeight="true"/>
    <row r="50488" s="3" customFormat="true" customHeight="true"/>
    <row r="50489" s="3" customFormat="true" customHeight="true"/>
    <row r="50490" s="3" customFormat="true" customHeight="true"/>
    <row r="50491" s="3" customFormat="true" customHeight="true"/>
    <row r="50492" s="3" customFormat="true" customHeight="true"/>
    <row r="50493" s="3" customFormat="true" customHeight="true"/>
    <row r="50494" s="3" customFormat="true" customHeight="true"/>
    <row r="50495" s="3" customFormat="true" customHeight="true"/>
    <row r="50496" s="3" customFormat="true" customHeight="true"/>
    <row r="50497" s="3" customFormat="true" customHeight="true"/>
    <row r="50498" s="3" customFormat="true" customHeight="true"/>
    <row r="50499" s="3" customFormat="true" customHeight="true"/>
    <row r="50500" s="3" customFormat="true" customHeight="true"/>
    <row r="50501" s="3" customFormat="true" customHeight="true"/>
    <row r="50502" s="3" customFormat="true" customHeight="true"/>
    <row r="50503" s="3" customFormat="true" customHeight="true"/>
    <row r="50504" s="3" customFormat="true" customHeight="true"/>
    <row r="50505" s="3" customFormat="true" customHeight="true"/>
    <row r="50506" s="3" customFormat="true" customHeight="true"/>
    <row r="50507" s="3" customFormat="true" customHeight="true"/>
    <row r="50508" s="3" customFormat="true" customHeight="true"/>
    <row r="50509" s="3" customFormat="true" customHeight="true"/>
    <row r="50510" s="3" customFormat="true" customHeight="true"/>
    <row r="50511" s="3" customFormat="true" customHeight="true"/>
    <row r="50512" s="3" customFormat="true" customHeight="true"/>
    <row r="50513" s="3" customFormat="true" customHeight="true"/>
    <row r="50514" s="3" customFormat="true" customHeight="true"/>
    <row r="50515" s="3" customFormat="true" customHeight="true"/>
    <row r="50516" s="3" customFormat="true" customHeight="true"/>
    <row r="50517" s="3" customFormat="true" customHeight="true"/>
    <row r="50518" s="3" customFormat="true" customHeight="true"/>
    <row r="50519" s="3" customFormat="true" customHeight="true"/>
    <row r="50520" s="3" customFormat="true" customHeight="true"/>
    <row r="50521" s="3" customFormat="true" customHeight="true"/>
    <row r="50522" s="3" customFormat="true" customHeight="true"/>
    <row r="50523" s="3" customFormat="true" customHeight="true"/>
    <row r="50524" s="3" customFormat="true" customHeight="true"/>
    <row r="50525" s="3" customFormat="true" customHeight="true"/>
    <row r="50526" s="3" customFormat="true" customHeight="true"/>
    <row r="50527" s="3" customFormat="true" customHeight="true"/>
    <row r="50528" s="3" customFormat="true" customHeight="true"/>
    <row r="50529" s="3" customFormat="true" customHeight="true"/>
    <row r="50530" s="3" customFormat="true" customHeight="true"/>
    <row r="50531" s="3" customFormat="true" customHeight="true"/>
    <row r="50532" s="3" customFormat="true" customHeight="true"/>
    <row r="50533" s="3" customFormat="true" customHeight="true"/>
    <row r="50534" s="3" customFormat="true" customHeight="true"/>
    <row r="50535" s="3" customFormat="true" customHeight="true"/>
    <row r="50536" s="3" customFormat="true" customHeight="true"/>
    <row r="50537" s="3" customFormat="true" customHeight="true"/>
    <row r="50538" s="3" customFormat="true" customHeight="true"/>
    <row r="50539" s="3" customFormat="true" customHeight="true"/>
    <row r="50540" s="3" customFormat="true" customHeight="true"/>
    <row r="50541" s="3" customFormat="true" customHeight="true"/>
    <row r="50542" s="3" customFormat="true" customHeight="true"/>
    <row r="50543" s="3" customFormat="true" customHeight="true"/>
    <row r="50544" s="3" customFormat="true" customHeight="true"/>
    <row r="50545" s="3" customFormat="true" customHeight="true"/>
    <row r="50546" s="3" customFormat="true" customHeight="true"/>
    <row r="50547" s="3" customFormat="true" customHeight="true"/>
    <row r="50548" s="3" customFormat="true" customHeight="true"/>
    <row r="50549" s="3" customFormat="true" customHeight="true"/>
    <row r="50550" s="3" customFormat="true" customHeight="true"/>
    <row r="50551" s="3" customFormat="true" customHeight="true"/>
    <row r="50552" s="3" customFormat="true" customHeight="true"/>
    <row r="50553" s="3" customFormat="true" customHeight="true"/>
    <row r="50554" s="3" customFormat="true" customHeight="true"/>
    <row r="50555" s="3" customFormat="true" customHeight="true"/>
    <row r="50556" s="3" customFormat="true" customHeight="true"/>
    <row r="50557" s="3" customFormat="true" customHeight="true"/>
    <row r="50558" s="3" customFormat="true" customHeight="true"/>
    <row r="50559" s="3" customFormat="true" customHeight="true"/>
    <row r="50560" s="3" customFormat="true" customHeight="true"/>
    <row r="50561" s="3" customFormat="true" customHeight="true"/>
    <row r="50562" s="3" customFormat="true" customHeight="true"/>
    <row r="50563" s="3" customFormat="true" customHeight="true"/>
    <row r="50564" s="3" customFormat="true" customHeight="true"/>
    <row r="50565" s="3" customFormat="true" customHeight="true"/>
    <row r="50566" s="3" customFormat="true" customHeight="true"/>
    <row r="50567" s="3" customFormat="true" customHeight="true"/>
    <row r="50568" s="3" customFormat="true" customHeight="true"/>
    <row r="50569" s="3" customFormat="true" customHeight="true"/>
    <row r="50570" s="3" customFormat="true" customHeight="true"/>
    <row r="50571" s="3" customFormat="true" customHeight="true"/>
    <row r="50572" s="3" customFormat="true" customHeight="true"/>
    <row r="50573" s="3" customFormat="true" customHeight="true"/>
    <row r="50574" s="3" customFormat="true" customHeight="true"/>
    <row r="50575" s="3" customFormat="true" customHeight="true"/>
    <row r="50576" s="3" customFormat="true" customHeight="true"/>
    <row r="50577" s="3" customFormat="true" customHeight="true"/>
    <row r="50578" s="3" customFormat="true" customHeight="true"/>
    <row r="50579" s="3" customFormat="true" customHeight="true"/>
    <row r="50580" s="3" customFormat="true" customHeight="true"/>
    <row r="50581" s="3" customFormat="true" customHeight="true"/>
    <row r="50582" s="3" customFormat="true" customHeight="true"/>
    <row r="50583" s="3" customFormat="true" customHeight="true"/>
    <row r="50584" s="3" customFormat="true" customHeight="true"/>
    <row r="50585" s="3" customFormat="true" customHeight="true"/>
    <row r="50586" s="3" customFormat="true" customHeight="true"/>
    <row r="50587" s="3" customFormat="true" customHeight="true"/>
    <row r="50588" s="3" customFormat="true" customHeight="true"/>
    <row r="50589" s="3" customFormat="true" customHeight="true"/>
    <row r="50590" s="3" customFormat="true" customHeight="true"/>
    <row r="50591" s="3" customFormat="true" customHeight="true"/>
    <row r="50592" s="3" customFormat="true" customHeight="true"/>
    <row r="50593" s="3" customFormat="true" customHeight="true"/>
    <row r="50594" s="3" customFormat="true" customHeight="true"/>
    <row r="50595" s="3" customFormat="true" customHeight="true"/>
    <row r="50596" s="3" customFormat="true" customHeight="true"/>
    <row r="50597" s="3" customFormat="true" customHeight="true"/>
    <row r="50598" s="3" customFormat="true" customHeight="true"/>
    <row r="50599" s="3" customFormat="true" customHeight="true"/>
    <row r="50600" s="3" customFormat="true" customHeight="true"/>
    <row r="50601" s="3" customFormat="true" customHeight="true"/>
    <row r="50602" s="3" customFormat="true" customHeight="true"/>
    <row r="50603" s="3" customFormat="true" customHeight="true"/>
    <row r="50604" s="3" customFormat="true" customHeight="true"/>
    <row r="50605" s="3" customFormat="true" customHeight="true"/>
    <row r="50606" s="3" customFormat="true" customHeight="true"/>
    <row r="50607" s="3" customFormat="true" customHeight="true"/>
    <row r="50608" s="3" customFormat="true" customHeight="true"/>
    <row r="50609" s="3" customFormat="true" customHeight="true"/>
    <row r="50610" s="3" customFormat="true" customHeight="true"/>
    <row r="50611" s="3" customFormat="true" customHeight="true"/>
    <row r="50612" s="3" customFormat="true" customHeight="true"/>
    <row r="50613" s="3" customFormat="true" customHeight="true"/>
    <row r="50614" s="3" customFormat="true" customHeight="true"/>
    <row r="50615" s="3" customFormat="true" customHeight="true"/>
    <row r="50616" s="3" customFormat="true" customHeight="true"/>
    <row r="50617" s="3" customFormat="true" customHeight="true"/>
    <row r="50618" s="3" customFormat="true" customHeight="true"/>
    <row r="50619" s="3" customFormat="true" customHeight="true"/>
    <row r="50620" s="3" customFormat="true" customHeight="true"/>
    <row r="50621" s="3" customFormat="true" customHeight="true"/>
    <row r="50622" s="3" customFormat="true" customHeight="true"/>
    <row r="50623" s="3" customFormat="true" customHeight="true"/>
    <row r="50624" s="3" customFormat="true" customHeight="true"/>
    <row r="50625" s="3" customFormat="true" customHeight="true"/>
    <row r="50626" s="3" customFormat="true" customHeight="true"/>
    <row r="50627" s="3" customFormat="true" customHeight="true"/>
    <row r="50628" s="3" customFormat="true" customHeight="true"/>
    <row r="50629" s="3" customFormat="true" customHeight="true"/>
    <row r="50630" s="3" customFormat="true" customHeight="true"/>
    <row r="50631" s="3" customFormat="true" customHeight="true"/>
    <row r="50632" s="3" customFormat="true" customHeight="true"/>
    <row r="50633" s="3" customFormat="true" customHeight="true"/>
    <row r="50634" s="3" customFormat="true" customHeight="true"/>
    <row r="50635" s="3" customFormat="true" customHeight="true"/>
    <row r="50636" s="3" customFormat="true" customHeight="true"/>
    <row r="50637" s="3" customFormat="true" customHeight="true"/>
    <row r="50638" s="3" customFormat="true" customHeight="true"/>
    <row r="50639" s="3" customFormat="true" customHeight="true"/>
    <row r="50640" s="3" customFormat="true" customHeight="true"/>
    <row r="50641" s="3" customFormat="true" customHeight="true"/>
    <row r="50642" s="3" customFormat="true" customHeight="true"/>
    <row r="50643" s="3" customFormat="true" customHeight="true"/>
    <row r="50644" s="3" customFormat="true" customHeight="true"/>
    <row r="50645" s="3" customFormat="true" customHeight="true"/>
    <row r="50646" s="3" customFormat="true" customHeight="true"/>
    <row r="50647" s="3" customFormat="true" customHeight="true"/>
    <row r="50648" s="3" customFormat="true" customHeight="true"/>
    <row r="50649" s="3" customFormat="true" customHeight="true"/>
    <row r="50650" s="3" customFormat="true" customHeight="true"/>
    <row r="50651" s="3" customFormat="true" customHeight="true"/>
    <row r="50652" s="3" customFormat="true" customHeight="true"/>
    <row r="50653" s="3" customFormat="true" customHeight="true"/>
    <row r="50654" s="3" customFormat="true" customHeight="true"/>
    <row r="50655" s="3" customFormat="true" customHeight="true"/>
    <row r="50656" s="3" customFormat="true" customHeight="true"/>
    <row r="50657" s="3" customFormat="true" customHeight="true"/>
    <row r="50658" s="3" customFormat="true" customHeight="true"/>
    <row r="50659" s="3" customFormat="true" customHeight="true"/>
    <row r="50660" s="3" customFormat="true" customHeight="true"/>
    <row r="50661" s="3" customFormat="true" customHeight="true"/>
    <row r="50662" s="3" customFormat="true" customHeight="true"/>
    <row r="50663" s="3" customFormat="true" customHeight="true"/>
    <row r="50664" s="3" customFormat="true" customHeight="true"/>
    <row r="50665" s="3" customFormat="true" customHeight="true"/>
    <row r="50666" s="3" customFormat="true" customHeight="true"/>
    <row r="50667" s="3" customFormat="true" customHeight="true"/>
    <row r="50668" s="3" customFormat="true" customHeight="true"/>
    <row r="50669" s="3" customFormat="true" customHeight="true"/>
    <row r="50670" s="3" customFormat="true" customHeight="true"/>
    <row r="50671" s="3" customFormat="true" customHeight="true"/>
    <row r="50672" s="3" customFormat="true" customHeight="true"/>
    <row r="50673" s="3" customFormat="true" customHeight="true"/>
    <row r="50674" s="3" customFormat="true" customHeight="true"/>
    <row r="50675" s="3" customFormat="true" customHeight="true"/>
    <row r="50676" s="3" customFormat="true" customHeight="true"/>
    <row r="50677" s="3" customFormat="true" customHeight="true"/>
    <row r="50678" s="3" customFormat="true" customHeight="true"/>
    <row r="50679" s="3" customFormat="true" customHeight="true"/>
    <row r="50680" s="3" customFormat="true" customHeight="true"/>
    <row r="50681" s="3" customFormat="true" customHeight="true"/>
    <row r="50682" s="3" customFormat="true" customHeight="true"/>
    <row r="50683" s="3" customFormat="true" customHeight="true"/>
    <row r="50684" s="3" customFormat="true" customHeight="true"/>
    <row r="50685" s="3" customFormat="true" customHeight="true"/>
    <row r="50686" s="3" customFormat="true" customHeight="true"/>
    <row r="50687" s="3" customFormat="true" customHeight="true"/>
    <row r="50688" s="3" customFormat="true" customHeight="true"/>
    <row r="50689" s="3" customFormat="true" customHeight="true"/>
    <row r="50690" s="3" customFormat="true" customHeight="true"/>
    <row r="50691" s="3" customFormat="true" customHeight="true"/>
    <row r="50692" s="3" customFormat="true" customHeight="true"/>
    <row r="50693" s="3" customFormat="true" customHeight="true"/>
    <row r="50694" s="3" customFormat="true" customHeight="true"/>
    <row r="50695" s="3" customFormat="true" customHeight="true"/>
    <row r="50696" s="3" customFormat="true" customHeight="true"/>
    <row r="50697" s="3" customFormat="true" customHeight="true"/>
    <row r="50698" s="3" customFormat="true" customHeight="true"/>
    <row r="50699" s="3" customFormat="true" customHeight="true"/>
    <row r="50700" s="3" customFormat="true" customHeight="true"/>
    <row r="50701" s="3" customFormat="true" customHeight="true"/>
    <row r="50702" s="3" customFormat="true" customHeight="true"/>
    <row r="50703" s="3" customFormat="true" customHeight="true"/>
    <row r="50704" s="3" customFormat="true" customHeight="true"/>
    <row r="50705" s="3" customFormat="true" customHeight="true"/>
    <row r="50706" s="3" customFormat="true" customHeight="true"/>
    <row r="50707" s="3" customFormat="true" customHeight="true"/>
    <row r="50708" s="3" customFormat="true" customHeight="true"/>
    <row r="50709" s="3" customFormat="true" customHeight="true"/>
    <row r="50710" s="3" customFormat="true" customHeight="true"/>
    <row r="50711" s="3" customFormat="true" customHeight="true"/>
    <row r="50712" s="3" customFormat="true" customHeight="true"/>
    <row r="50713" s="3" customFormat="true" customHeight="true"/>
    <row r="50714" s="3" customFormat="true" customHeight="true"/>
    <row r="50715" s="3" customFormat="true" customHeight="true"/>
    <row r="50716" s="3" customFormat="true" customHeight="true"/>
    <row r="50717" s="3" customFormat="true" customHeight="true"/>
    <row r="50718" s="3" customFormat="true" customHeight="true"/>
    <row r="50719" s="3" customFormat="true" customHeight="true"/>
    <row r="50720" s="3" customFormat="true" customHeight="true"/>
    <row r="50721" s="3" customFormat="true" customHeight="true"/>
    <row r="50722" s="3" customFormat="true" customHeight="true"/>
    <row r="50723" s="3" customFormat="true" customHeight="true"/>
    <row r="50724" s="3" customFormat="true" customHeight="true"/>
    <row r="50725" s="3" customFormat="true" customHeight="true"/>
    <row r="50726" s="3" customFormat="true" customHeight="true"/>
    <row r="50727" s="3" customFormat="true" customHeight="true"/>
    <row r="50728" s="3" customFormat="true" customHeight="true"/>
    <row r="50729" s="3" customFormat="true" customHeight="true"/>
    <row r="50730" s="3" customFormat="true" customHeight="true"/>
    <row r="50731" s="3" customFormat="true" customHeight="true"/>
    <row r="50732" s="3" customFormat="true" customHeight="true"/>
    <row r="50733" s="3" customFormat="true" customHeight="true"/>
    <row r="50734" s="3" customFormat="true" customHeight="true"/>
    <row r="50735" s="3" customFormat="true" customHeight="true"/>
    <row r="50736" s="3" customFormat="true" customHeight="true"/>
    <row r="50737" s="3" customFormat="true" customHeight="true"/>
    <row r="50738" s="3" customFormat="true" customHeight="true"/>
    <row r="50739" s="3" customFormat="true" customHeight="true"/>
    <row r="50740" s="3" customFormat="true" customHeight="true"/>
    <row r="50741" s="3" customFormat="true" customHeight="true"/>
    <row r="50742" s="3" customFormat="true" customHeight="true"/>
    <row r="50743" s="3" customFormat="true" customHeight="true"/>
    <row r="50744" s="3" customFormat="true" customHeight="true"/>
    <row r="50745" s="3" customFormat="true" customHeight="true"/>
    <row r="50746" s="3" customFormat="true" customHeight="true"/>
    <row r="50747" s="3" customFormat="true" customHeight="true"/>
    <row r="50748" s="3" customFormat="true" customHeight="true"/>
    <row r="50749" s="3" customFormat="true" customHeight="true"/>
    <row r="50750" s="3" customFormat="true" customHeight="true"/>
    <row r="50751" s="3" customFormat="true" customHeight="true"/>
    <row r="50752" s="3" customFormat="true" customHeight="true"/>
    <row r="50753" s="3" customFormat="true" customHeight="true"/>
    <row r="50754" s="3" customFormat="true" customHeight="true"/>
    <row r="50755" s="3" customFormat="true" customHeight="true"/>
    <row r="50756" s="3" customFormat="true" customHeight="true"/>
    <row r="50757" s="3" customFormat="true" customHeight="true"/>
    <row r="50758" s="3" customFormat="true" customHeight="true"/>
    <row r="50759" s="3" customFormat="true" customHeight="true"/>
    <row r="50760" s="3" customFormat="true" customHeight="true"/>
    <row r="50761" s="3" customFormat="true" customHeight="true"/>
    <row r="50762" s="3" customFormat="true" customHeight="true"/>
    <row r="50763" s="3" customFormat="true" customHeight="true"/>
    <row r="50764" s="3" customFormat="true" customHeight="true"/>
    <row r="50765" s="3" customFormat="true" customHeight="true"/>
    <row r="50766" s="3" customFormat="true" customHeight="true"/>
    <row r="50767" s="3" customFormat="true" customHeight="true"/>
    <row r="50768" s="3" customFormat="true" customHeight="true"/>
    <row r="50769" s="3" customFormat="true" customHeight="true"/>
    <row r="50770" s="3" customFormat="true" customHeight="true"/>
    <row r="50771" s="3" customFormat="true" customHeight="true"/>
    <row r="50772" s="3" customFormat="true" customHeight="true"/>
    <row r="50773" s="3" customFormat="true" customHeight="true"/>
    <row r="50774" s="3" customFormat="true" customHeight="true"/>
    <row r="50775" s="3" customFormat="true" customHeight="true"/>
    <row r="50776" s="3" customFormat="true" customHeight="true"/>
    <row r="50777" s="3" customFormat="true" customHeight="true"/>
    <row r="50778" s="3" customFormat="true" customHeight="true"/>
    <row r="50779" s="3" customFormat="true" customHeight="true"/>
    <row r="50780" s="3" customFormat="true" customHeight="true"/>
    <row r="50781" s="3" customFormat="true" customHeight="true"/>
    <row r="50782" s="3" customFormat="true" customHeight="true"/>
    <row r="50783" s="3" customFormat="true" customHeight="true"/>
    <row r="50784" s="3" customFormat="true" customHeight="true"/>
    <row r="50785" s="3" customFormat="true" customHeight="true"/>
    <row r="50786" s="3" customFormat="true" customHeight="true"/>
    <row r="50787" s="3" customFormat="true" customHeight="true"/>
    <row r="50788" s="3" customFormat="true" customHeight="true"/>
    <row r="50789" s="3" customFormat="true" customHeight="true"/>
    <row r="50790" s="3" customFormat="true" customHeight="true"/>
    <row r="50791" s="3" customFormat="true" customHeight="true"/>
    <row r="50792" s="3" customFormat="true" customHeight="true"/>
    <row r="50793" s="3" customFormat="true" customHeight="true"/>
    <row r="50794" s="3" customFormat="true" customHeight="true"/>
    <row r="50795" s="3" customFormat="true" customHeight="true"/>
    <row r="50796" s="3" customFormat="true" customHeight="true"/>
    <row r="50797" s="3" customFormat="true" customHeight="true"/>
    <row r="50798" s="3" customFormat="true" customHeight="true"/>
    <row r="50799" s="3" customFormat="true" customHeight="true"/>
    <row r="50800" s="3" customFormat="true" customHeight="true"/>
    <row r="50801" s="3" customFormat="true" customHeight="true"/>
    <row r="50802" s="3" customFormat="true" customHeight="true"/>
    <row r="50803" s="3" customFormat="true" customHeight="true"/>
    <row r="50804" s="3" customFormat="true" customHeight="true"/>
    <row r="50805" s="3" customFormat="true" customHeight="true"/>
    <row r="50806" s="3" customFormat="true" customHeight="true"/>
    <row r="50807" s="3" customFormat="true" customHeight="true"/>
    <row r="50808" s="3" customFormat="true" customHeight="true"/>
    <row r="50809" s="3" customFormat="true" customHeight="true"/>
    <row r="50810" s="3" customFormat="true" customHeight="true"/>
    <row r="50811" s="3" customFormat="true" customHeight="true"/>
    <row r="50812" s="3" customFormat="true" customHeight="true"/>
    <row r="50813" s="3" customFormat="true" customHeight="true"/>
    <row r="50814" s="3" customFormat="true" customHeight="true"/>
    <row r="50815" s="3" customFormat="true" customHeight="true"/>
    <row r="50816" s="3" customFormat="true" customHeight="true"/>
    <row r="50817" s="3" customFormat="true" customHeight="true"/>
    <row r="50818" s="3" customFormat="true" customHeight="true"/>
    <row r="50819" s="3" customFormat="true" customHeight="true"/>
    <row r="50820" s="3" customFormat="true" customHeight="true"/>
    <row r="50821" s="3" customFormat="true" customHeight="true"/>
    <row r="50822" s="3" customFormat="true" customHeight="true"/>
    <row r="50823" s="3" customFormat="true" customHeight="true"/>
    <row r="50824" s="3" customFormat="true" customHeight="true"/>
    <row r="50825" s="3" customFormat="true" customHeight="true"/>
    <row r="50826" s="3" customFormat="true" customHeight="true"/>
    <row r="50827" s="3" customFormat="true" customHeight="true"/>
    <row r="50828" s="3" customFormat="true" customHeight="true"/>
    <row r="50829" s="3" customFormat="true" customHeight="true"/>
    <row r="50830" s="3" customFormat="true" customHeight="true"/>
    <row r="50831" s="3" customFormat="true" customHeight="true"/>
    <row r="50832" s="3" customFormat="true" customHeight="true"/>
    <row r="50833" s="3" customFormat="true" customHeight="true"/>
    <row r="50834" s="3" customFormat="true" customHeight="true"/>
    <row r="50835" s="3" customFormat="true" customHeight="true"/>
    <row r="50836" s="3" customFormat="true" customHeight="true"/>
    <row r="50837" s="3" customFormat="true" customHeight="true"/>
    <row r="50838" s="3" customFormat="true" customHeight="true"/>
    <row r="50839" s="3" customFormat="true" customHeight="true"/>
    <row r="50840" s="3" customFormat="true" customHeight="true"/>
    <row r="50841" s="3" customFormat="true" customHeight="true"/>
    <row r="50842" s="3" customFormat="true" customHeight="true"/>
    <row r="50843" s="3" customFormat="true" customHeight="true"/>
    <row r="50844" s="3" customFormat="true" customHeight="true"/>
    <row r="50845" s="3" customFormat="true" customHeight="true"/>
    <row r="50846" s="3" customFormat="true" customHeight="true"/>
    <row r="50847" s="3" customFormat="true" customHeight="true"/>
    <row r="50848" s="3" customFormat="true" customHeight="true"/>
    <row r="50849" s="3" customFormat="true" customHeight="true"/>
    <row r="50850" s="3" customFormat="true" customHeight="true"/>
    <row r="50851" s="3" customFormat="true" customHeight="true"/>
    <row r="50852" s="3" customFormat="true" customHeight="true"/>
    <row r="50853" s="3" customFormat="true" customHeight="true"/>
    <row r="50854" s="3" customFormat="true" customHeight="true"/>
    <row r="50855" s="3" customFormat="true" customHeight="true"/>
    <row r="50856" s="3" customFormat="true" customHeight="true"/>
    <row r="50857" s="3" customFormat="true" customHeight="true"/>
    <row r="50858" s="3" customFormat="true" customHeight="true"/>
    <row r="50859" s="3" customFormat="true" customHeight="true"/>
    <row r="50860" s="3" customFormat="true" customHeight="true"/>
    <row r="50861" s="3" customFormat="true" customHeight="true"/>
    <row r="50862" s="3" customFormat="true" customHeight="true"/>
    <row r="50863" s="3" customFormat="true" customHeight="true"/>
    <row r="50864" s="3" customFormat="true" customHeight="true"/>
    <row r="50865" s="3" customFormat="true" customHeight="true"/>
    <row r="50866" s="3" customFormat="true" customHeight="true"/>
    <row r="50867" s="3" customFormat="true" customHeight="true"/>
    <row r="50868" s="3" customFormat="true" customHeight="true"/>
    <row r="50869" s="3" customFormat="true" customHeight="true"/>
    <row r="50870" s="3" customFormat="true" customHeight="true"/>
    <row r="50871" s="3" customFormat="true" customHeight="true"/>
    <row r="50872" s="3" customFormat="true" customHeight="true"/>
    <row r="50873" s="3" customFormat="true" customHeight="true"/>
    <row r="50874" s="3" customFormat="true" customHeight="true"/>
    <row r="50875" s="3" customFormat="true" customHeight="true"/>
    <row r="50876" s="3" customFormat="true" customHeight="true"/>
    <row r="50877" s="3" customFormat="true" customHeight="true"/>
    <row r="50878" s="3" customFormat="true" customHeight="true"/>
    <row r="50879" s="3" customFormat="true" customHeight="true"/>
    <row r="50880" s="3" customFormat="true" customHeight="true"/>
    <row r="50881" s="3" customFormat="true" customHeight="true"/>
    <row r="50882" s="3" customFormat="true" customHeight="true"/>
    <row r="50883" s="3" customFormat="true" customHeight="true"/>
    <row r="50884" s="3" customFormat="true" customHeight="true"/>
    <row r="50885" s="3" customFormat="true" customHeight="true"/>
    <row r="50886" s="3" customFormat="true" customHeight="true"/>
    <row r="50887" s="3" customFormat="true" customHeight="true"/>
    <row r="50888" s="3" customFormat="true" customHeight="true"/>
    <row r="50889" s="3" customFormat="true" customHeight="true"/>
    <row r="50890" s="3" customFormat="true" customHeight="true"/>
    <row r="50891" s="3" customFormat="true" customHeight="true"/>
    <row r="50892" s="3" customFormat="true" customHeight="true"/>
    <row r="50893" s="3" customFormat="true" customHeight="true"/>
    <row r="50894" s="3" customFormat="true" customHeight="true"/>
    <row r="50895" s="3" customFormat="true" customHeight="true"/>
    <row r="50896" s="3" customFormat="true" customHeight="true"/>
    <row r="50897" s="3" customFormat="true" customHeight="true"/>
    <row r="50898" s="3" customFormat="true" customHeight="true"/>
    <row r="50899" s="3" customFormat="true" customHeight="true"/>
    <row r="50900" s="3" customFormat="true" customHeight="true"/>
    <row r="50901" s="3" customFormat="true" customHeight="true"/>
    <row r="50902" s="3" customFormat="true" customHeight="true"/>
    <row r="50903" s="3" customFormat="true" customHeight="true"/>
    <row r="50904" s="3" customFormat="true" customHeight="true"/>
    <row r="50905" s="3" customFormat="true" customHeight="true"/>
    <row r="50906" s="3" customFormat="true" customHeight="true"/>
    <row r="50907" s="3" customFormat="true" customHeight="true"/>
    <row r="50908" s="3" customFormat="true" customHeight="true"/>
    <row r="50909" s="3" customFormat="true" customHeight="true"/>
    <row r="50910" s="3" customFormat="true" customHeight="true"/>
    <row r="50911" s="3" customFormat="true" customHeight="true"/>
    <row r="50912" s="3" customFormat="true" customHeight="true"/>
    <row r="50913" s="3" customFormat="true" customHeight="true"/>
    <row r="50914" s="3" customFormat="true" customHeight="true"/>
    <row r="50915" s="3" customFormat="true" customHeight="true"/>
    <row r="50916" s="3" customFormat="true" customHeight="true"/>
    <row r="50917" s="3" customFormat="true" customHeight="true"/>
    <row r="50918" s="3" customFormat="true" customHeight="true"/>
    <row r="50919" s="3" customFormat="true" customHeight="true"/>
    <row r="50920" s="3" customFormat="true" customHeight="true"/>
    <row r="50921" s="3" customFormat="true" customHeight="true"/>
    <row r="50922" s="3" customFormat="true" customHeight="true"/>
    <row r="50923" s="3" customFormat="true" customHeight="true"/>
    <row r="50924" s="3" customFormat="true" customHeight="true"/>
    <row r="50925" s="3" customFormat="true" customHeight="true"/>
    <row r="50926" s="3" customFormat="true" customHeight="true"/>
    <row r="50927" s="3" customFormat="true" customHeight="true"/>
    <row r="50928" s="3" customFormat="true" customHeight="true"/>
    <row r="50929" s="3" customFormat="true" customHeight="true"/>
    <row r="50930" s="3" customFormat="true" customHeight="true"/>
    <row r="50931" s="3" customFormat="true" customHeight="true"/>
    <row r="50932" s="3" customFormat="true" customHeight="true"/>
    <row r="50933" s="3" customFormat="true" customHeight="true"/>
    <row r="50934" s="3" customFormat="true" customHeight="true"/>
    <row r="50935" s="3" customFormat="true" customHeight="true"/>
    <row r="50936" s="3" customFormat="true" customHeight="true"/>
    <row r="50937" s="3" customFormat="true" customHeight="true"/>
    <row r="50938" s="3" customFormat="true" customHeight="true"/>
    <row r="50939" s="3" customFormat="true" customHeight="true"/>
    <row r="50940" s="3" customFormat="true" customHeight="true"/>
    <row r="50941" s="3" customFormat="true" customHeight="true"/>
    <row r="50942" s="3" customFormat="true" customHeight="true"/>
    <row r="50943" s="3" customFormat="true" customHeight="true"/>
    <row r="50944" s="3" customFormat="true" customHeight="true"/>
    <row r="50945" s="3" customFormat="true" customHeight="true"/>
    <row r="50946" s="3" customFormat="true" customHeight="true"/>
    <row r="50947" s="3" customFormat="true" customHeight="true"/>
    <row r="50948" s="3" customFormat="true" customHeight="true"/>
    <row r="50949" s="3" customFormat="true" customHeight="true"/>
    <row r="50950" s="3" customFormat="true" customHeight="true"/>
    <row r="50951" s="3" customFormat="true" customHeight="true"/>
    <row r="50952" s="3" customFormat="true" customHeight="true"/>
    <row r="50953" s="3" customFormat="true" customHeight="true"/>
    <row r="50954" s="3" customFormat="true" customHeight="true"/>
    <row r="50955" s="3" customFormat="true" customHeight="true"/>
    <row r="50956" s="3" customFormat="true" customHeight="true"/>
    <row r="50957" s="3" customFormat="true" customHeight="true"/>
    <row r="50958" s="3" customFormat="true" customHeight="true"/>
    <row r="50959" s="3" customFormat="true" customHeight="true"/>
    <row r="50960" s="3" customFormat="true" customHeight="true"/>
    <row r="50961" s="3" customFormat="true" customHeight="true"/>
    <row r="50962" s="3" customFormat="true" customHeight="true"/>
    <row r="50963" s="3" customFormat="true" customHeight="true"/>
    <row r="50964" s="3" customFormat="true" customHeight="true"/>
    <row r="50965" s="3" customFormat="true" customHeight="true"/>
    <row r="50966" s="3" customFormat="true" customHeight="true"/>
    <row r="50967" s="3" customFormat="true" customHeight="true"/>
    <row r="50968" s="3" customFormat="true" customHeight="true"/>
    <row r="50969" s="3" customFormat="true" customHeight="true"/>
    <row r="50970" s="3" customFormat="true" customHeight="true"/>
    <row r="50971" s="3" customFormat="true" customHeight="true"/>
    <row r="50972" s="3" customFormat="true" customHeight="true"/>
    <row r="50973" s="3" customFormat="true" customHeight="true"/>
    <row r="50974" s="3" customFormat="true" customHeight="true"/>
    <row r="50975" s="3" customFormat="true" customHeight="true"/>
    <row r="50976" s="3" customFormat="true" customHeight="true"/>
    <row r="50977" s="3" customFormat="true" customHeight="true"/>
    <row r="50978" s="3" customFormat="true" customHeight="true"/>
    <row r="50979" s="3" customFormat="true" customHeight="true"/>
    <row r="50980" s="3" customFormat="true" customHeight="true"/>
    <row r="50981" s="3" customFormat="true" customHeight="true"/>
    <row r="50982" s="3" customFormat="true" customHeight="true"/>
    <row r="50983" s="3" customFormat="true" customHeight="true"/>
    <row r="50984" s="3" customFormat="true" customHeight="true"/>
    <row r="50985" s="3" customFormat="true" customHeight="true"/>
    <row r="50986" s="3" customFormat="true" customHeight="true"/>
    <row r="50987" s="3" customFormat="true" customHeight="true"/>
    <row r="50988" s="3" customFormat="true" customHeight="true"/>
    <row r="50989" s="3" customFormat="true" customHeight="true"/>
    <row r="50990" s="3" customFormat="true" customHeight="true"/>
    <row r="50991" s="3" customFormat="true" customHeight="true"/>
    <row r="50992" s="3" customFormat="true" customHeight="true"/>
    <row r="50993" s="3" customFormat="true" customHeight="true"/>
    <row r="50994" s="3" customFormat="true" customHeight="true"/>
    <row r="50995" s="3" customFormat="true" customHeight="true"/>
    <row r="50996" s="3" customFormat="true" customHeight="true"/>
    <row r="50997" s="3" customFormat="true" customHeight="true"/>
    <row r="50998" s="3" customFormat="true" customHeight="true"/>
    <row r="50999" s="3" customFormat="true" customHeight="true"/>
    <row r="51000" s="3" customFormat="true" customHeight="true"/>
    <row r="51001" s="3" customFormat="true" customHeight="true"/>
    <row r="51002" s="3" customFormat="true" customHeight="true"/>
    <row r="51003" s="3" customFormat="true" customHeight="true"/>
    <row r="51004" s="3" customFormat="true" customHeight="true"/>
    <row r="51005" s="3" customFormat="true" customHeight="true"/>
    <row r="51006" s="3" customFormat="true" customHeight="true"/>
    <row r="51007" s="3" customFormat="true" customHeight="true"/>
    <row r="51008" s="3" customFormat="true" customHeight="true"/>
    <row r="51009" s="3" customFormat="true" customHeight="true"/>
    <row r="51010" s="3" customFormat="true" customHeight="true"/>
    <row r="51011" s="3" customFormat="true" customHeight="true"/>
    <row r="51012" s="3" customFormat="true" customHeight="true"/>
    <row r="51013" s="3" customFormat="true" customHeight="true"/>
    <row r="51014" s="3" customFormat="true" customHeight="true"/>
    <row r="51015" s="3" customFormat="true" customHeight="true"/>
    <row r="51016" s="3" customFormat="true" customHeight="true"/>
    <row r="51017" s="3" customFormat="true" customHeight="true"/>
    <row r="51018" s="3" customFormat="true" customHeight="true"/>
    <row r="51019" s="3" customFormat="true" customHeight="true"/>
    <row r="51020" s="3" customFormat="true" customHeight="true"/>
    <row r="51021" s="3" customFormat="true" customHeight="true"/>
    <row r="51022" s="3" customFormat="true" customHeight="true"/>
    <row r="51023" s="3" customFormat="true" customHeight="true"/>
    <row r="51024" s="3" customFormat="true" customHeight="true"/>
    <row r="51025" s="3" customFormat="true" customHeight="true"/>
    <row r="51026" s="3" customFormat="true" customHeight="true"/>
    <row r="51027" s="3" customFormat="true" customHeight="true"/>
    <row r="51028" s="3" customFormat="true" customHeight="true"/>
    <row r="51029" s="3" customFormat="true" customHeight="true"/>
    <row r="51030" s="3" customFormat="true" customHeight="true"/>
    <row r="51031" s="3" customFormat="true" customHeight="true"/>
    <row r="51032" s="3" customFormat="true" customHeight="true"/>
    <row r="51033" s="3" customFormat="true" customHeight="true"/>
    <row r="51034" s="3" customFormat="true" customHeight="true"/>
    <row r="51035" s="3" customFormat="true" customHeight="true"/>
    <row r="51036" s="3" customFormat="true" customHeight="true"/>
    <row r="51037" s="3" customFormat="true" customHeight="true"/>
    <row r="51038" s="3" customFormat="true" customHeight="true"/>
    <row r="51039" s="3" customFormat="true" customHeight="true"/>
    <row r="51040" s="3" customFormat="true" customHeight="true"/>
    <row r="51041" s="3" customFormat="true" customHeight="true"/>
    <row r="51042" s="3" customFormat="true" customHeight="true"/>
    <row r="51043" s="3" customFormat="true" customHeight="true"/>
    <row r="51044" s="3" customFormat="true" customHeight="true"/>
    <row r="51045" s="3" customFormat="true" customHeight="true"/>
    <row r="51046" s="3" customFormat="true" customHeight="true"/>
    <row r="51047" s="3" customFormat="true" customHeight="true"/>
    <row r="51048" s="3" customFormat="true" customHeight="true"/>
    <row r="51049" s="3" customFormat="true" customHeight="true"/>
    <row r="51050" s="3" customFormat="true" customHeight="true"/>
    <row r="51051" s="3" customFormat="true" customHeight="true"/>
    <row r="51052" s="3" customFormat="true" customHeight="true"/>
    <row r="51053" s="3" customFormat="true" customHeight="true"/>
    <row r="51054" s="3" customFormat="true" customHeight="true"/>
    <row r="51055" s="3" customFormat="true" customHeight="true"/>
    <row r="51056" s="3" customFormat="true" customHeight="true"/>
    <row r="51057" s="3" customFormat="true" customHeight="true"/>
    <row r="51058" s="3" customFormat="true" customHeight="true"/>
    <row r="51059" s="3" customFormat="true" customHeight="true"/>
    <row r="51060" s="3" customFormat="true" customHeight="true"/>
    <row r="51061" s="3" customFormat="true" customHeight="true"/>
    <row r="51062" s="3" customFormat="true" customHeight="true"/>
    <row r="51063" s="3" customFormat="true" customHeight="true"/>
    <row r="51064" s="3" customFormat="true" customHeight="true"/>
    <row r="51065" s="3" customFormat="true" customHeight="true"/>
    <row r="51066" s="3" customFormat="true" customHeight="true"/>
    <row r="51067" s="3" customFormat="true" customHeight="true"/>
    <row r="51068" s="3" customFormat="true" customHeight="true"/>
    <row r="51069" s="3" customFormat="true" customHeight="true"/>
    <row r="51070" s="3" customFormat="true" customHeight="true"/>
    <row r="51071" s="3" customFormat="true" customHeight="true"/>
    <row r="51072" s="3" customFormat="true" customHeight="true"/>
    <row r="51073" s="3" customFormat="true" customHeight="true"/>
    <row r="51074" s="3" customFormat="true" customHeight="true"/>
    <row r="51075" s="3" customFormat="true" customHeight="true"/>
    <row r="51076" s="3" customFormat="true" customHeight="true"/>
    <row r="51077" s="3" customFormat="true" customHeight="true"/>
    <row r="51078" s="3" customFormat="true" customHeight="true"/>
    <row r="51079" s="3" customFormat="true" customHeight="true"/>
    <row r="51080" s="3" customFormat="true" customHeight="true"/>
    <row r="51081" s="3" customFormat="true" customHeight="true"/>
    <row r="51082" s="3" customFormat="true" customHeight="true"/>
    <row r="51083" s="3" customFormat="true" customHeight="true"/>
    <row r="51084" s="3" customFormat="true" customHeight="true"/>
    <row r="51085" s="3" customFormat="true" customHeight="true"/>
    <row r="51086" s="3" customFormat="true" customHeight="true"/>
    <row r="51087" s="3" customFormat="true" customHeight="true"/>
    <row r="51088" s="3" customFormat="true" customHeight="true"/>
    <row r="51089" s="3" customFormat="true" customHeight="true"/>
    <row r="51090" s="3" customFormat="true" customHeight="true"/>
    <row r="51091" s="3" customFormat="true" customHeight="true"/>
    <row r="51092" s="3" customFormat="true" customHeight="true"/>
    <row r="51093" s="3" customFormat="true" customHeight="true"/>
    <row r="51094" s="3" customFormat="true" customHeight="true"/>
    <row r="51095" s="3" customFormat="true" customHeight="true"/>
    <row r="51096" s="3" customFormat="true" customHeight="true"/>
    <row r="51097" s="3" customFormat="true" customHeight="true"/>
    <row r="51098" s="3" customFormat="true" customHeight="true"/>
    <row r="51099" s="3" customFormat="true" customHeight="true"/>
    <row r="51100" s="3" customFormat="true" customHeight="true"/>
    <row r="51101" s="3" customFormat="true" customHeight="true"/>
    <row r="51102" s="3" customFormat="true" customHeight="true"/>
    <row r="51103" s="3" customFormat="true" customHeight="true"/>
    <row r="51104" s="3" customFormat="true" customHeight="true"/>
    <row r="51105" s="3" customFormat="true" customHeight="true"/>
    <row r="51106" s="3" customFormat="true" customHeight="true"/>
    <row r="51107" s="3" customFormat="true" customHeight="true"/>
    <row r="51108" s="3" customFormat="true" customHeight="true"/>
    <row r="51109" s="3" customFormat="true" customHeight="true"/>
    <row r="51110" s="3" customFormat="true" customHeight="true"/>
    <row r="51111" s="3" customFormat="true" customHeight="true"/>
    <row r="51112" s="3" customFormat="true" customHeight="true"/>
    <row r="51113" s="3" customFormat="true" customHeight="true"/>
    <row r="51114" s="3" customFormat="true" customHeight="true"/>
    <row r="51115" s="3" customFormat="true" customHeight="true"/>
    <row r="51116" s="3" customFormat="true" customHeight="true"/>
    <row r="51117" s="3" customFormat="true" customHeight="true"/>
    <row r="51118" s="3" customFormat="true" customHeight="true"/>
    <row r="51119" s="3" customFormat="true" customHeight="true"/>
    <row r="51120" s="3" customFormat="true" customHeight="true"/>
    <row r="51121" s="3" customFormat="true" customHeight="true"/>
    <row r="51122" s="3" customFormat="true" customHeight="true"/>
    <row r="51123" s="3" customFormat="true" customHeight="true"/>
    <row r="51124" s="3" customFormat="true" customHeight="true"/>
    <row r="51125" s="3" customFormat="true" customHeight="true"/>
    <row r="51126" s="3" customFormat="true" customHeight="true"/>
    <row r="51127" s="3" customFormat="true" customHeight="true"/>
    <row r="51128" s="3" customFormat="true" customHeight="true"/>
    <row r="51129" s="3" customFormat="true" customHeight="true"/>
    <row r="51130" s="3" customFormat="true" customHeight="true"/>
    <row r="51131" s="3" customFormat="true" customHeight="true"/>
    <row r="51132" s="3" customFormat="true" customHeight="true"/>
    <row r="51133" s="3" customFormat="true" customHeight="true"/>
    <row r="51134" s="3" customFormat="true" customHeight="true"/>
    <row r="51135" s="3" customFormat="true" customHeight="true"/>
    <row r="51136" s="3" customFormat="true" customHeight="true"/>
    <row r="51137" s="3" customFormat="true" customHeight="true"/>
    <row r="51138" s="3" customFormat="true" customHeight="true"/>
    <row r="51139" s="3" customFormat="true" customHeight="true"/>
    <row r="51140" s="3" customFormat="true" customHeight="true"/>
    <row r="51141" s="3" customFormat="true" customHeight="true"/>
    <row r="51142" s="3" customFormat="true" customHeight="true"/>
    <row r="51143" s="3" customFormat="true" customHeight="true"/>
    <row r="51144" s="3" customFormat="true" customHeight="true"/>
    <row r="51145" s="3" customFormat="true" customHeight="true"/>
    <row r="51146" s="3" customFormat="true" customHeight="true"/>
    <row r="51147" s="3" customFormat="true" customHeight="true"/>
    <row r="51148" s="3" customFormat="true" customHeight="true"/>
    <row r="51149" s="3" customFormat="true" customHeight="true"/>
    <row r="51150" s="3" customFormat="true" customHeight="true"/>
    <row r="51151" s="3" customFormat="true" customHeight="true"/>
    <row r="51152" s="3" customFormat="true" customHeight="true"/>
    <row r="51153" s="3" customFormat="true" customHeight="true"/>
    <row r="51154" s="3" customFormat="true" customHeight="true"/>
    <row r="51155" s="3" customFormat="true" customHeight="true"/>
    <row r="51156" s="3" customFormat="true" customHeight="true"/>
    <row r="51157" s="3" customFormat="true" customHeight="true"/>
    <row r="51158" s="3" customFormat="true" customHeight="true"/>
    <row r="51159" s="3" customFormat="true" customHeight="true"/>
    <row r="51160" s="3" customFormat="true" customHeight="true"/>
    <row r="51161" s="3" customFormat="true" customHeight="true"/>
    <row r="51162" s="3" customFormat="true" customHeight="true"/>
    <row r="51163" s="3" customFormat="true" customHeight="true"/>
    <row r="51164" s="3" customFormat="true" customHeight="true"/>
    <row r="51165" s="3" customFormat="true" customHeight="true"/>
    <row r="51166" s="3" customFormat="true" customHeight="true"/>
    <row r="51167" s="3" customFormat="true" customHeight="true"/>
    <row r="51168" s="3" customFormat="true" customHeight="true"/>
    <row r="51169" s="3" customFormat="true" customHeight="true"/>
    <row r="51170" s="3" customFormat="true" customHeight="true"/>
    <row r="51171" s="3" customFormat="true" customHeight="true"/>
    <row r="51172" s="3" customFormat="true" customHeight="true"/>
    <row r="51173" s="3" customFormat="true" customHeight="true"/>
    <row r="51174" s="3" customFormat="true" customHeight="true"/>
    <row r="51175" s="3" customFormat="true" customHeight="true"/>
    <row r="51176" s="3" customFormat="true" customHeight="true"/>
    <row r="51177" s="3" customFormat="true" customHeight="true"/>
    <row r="51178" s="3" customFormat="true" customHeight="true"/>
    <row r="51179" s="3" customFormat="true" customHeight="true"/>
    <row r="51180" s="3" customFormat="true" customHeight="true"/>
    <row r="51181" s="3" customFormat="true" customHeight="true"/>
    <row r="51182" s="3" customFormat="true" customHeight="true"/>
    <row r="51183" s="3" customFormat="true" customHeight="true"/>
    <row r="51184" s="3" customFormat="true" customHeight="true"/>
    <row r="51185" s="3" customFormat="true" customHeight="true"/>
    <row r="51186" s="3" customFormat="true" customHeight="true"/>
    <row r="51187" s="3" customFormat="true" customHeight="true"/>
    <row r="51188" s="3" customFormat="true" customHeight="true"/>
    <row r="51189" s="3" customFormat="true" customHeight="true"/>
    <row r="51190" s="3" customFormat="true" customHeight="true"/>
    <row r="51191" s="3" customFormat="true" customHeight="true"/>
    <row r="51192" s="3" customFormat="true" customHeight="true"/>
    <row r="51193" s="3" customFormat="true" customHeight="true"/>
    <row r="51194" s="3" customFormat="true" customHeight="true"/>
    <row r="51195" s="3" customFormat="true" customHeight="true"/>
    <row r="51196" s="3" customFormat="true" customHeight="true"/>
    <row r="51197" s="3" customFormat="true" customHeight="true"/>
    <row r="51198" s="3" customFormat="true" customHeight="true"/>
    <row r="51199" s="3" customFormat="true" customHeight="true"/>
    <row r="51200" s="3" customFormat="true" customHeight="true"/>
    <row r="51201" s="3" customFormat="true" customHeight="true"/>
    <row r="51202" s="3" customFormat="true" customHeight="true"/>
    <row r="51203" s="3" customFormat="true" customHeight="true"/>
    <row r="51204" s="3" customFormat="true" customHeight="true"/>
    <row r="51205" s="3" customFormat="true" customHeight="true"/>
    <row r="51206" s="3" customFormat="true" customHeight="true"/>
    <row r="51207" s="3" customFormat="true" customHeight="true"/>
    <row r="51208" s="3" customFormat="true" customHeight="true"/>
    <row r="51209" s="3" customFormat="true" customHeight="true"/>
    <row r="51210" s="3" customFormat="true" customHeight="true"/>
    <row r="51211" s="3" customFormat="true" customHeight="true"/>
    <row r="51212" s="3" customFormat="true" customHeight="true"/>
    <row r="51213" s="3" customFormat="true" customHeight="true"/>
    <row r="51214" s="3" customFormat="true" customHeight="true"/>
    <row r="51215" s="3" customFormat="true" customHeight="true"/>
    <row r="51216" s="3" customFormat="true" customHeight="true"/>
    <row r="51217" s="3" customFormat="true" customHeight="true"/>
    <row r="51218" s="3" customFormat="true" customHeight="true"/>
    <row r="51219" s="3" customFormat="true" customHeight="true"/>
    <row r="51220" s="3" customFormat="true" customHeight="true"/>
    <row r="51221" s="3" customFormat="true" customHeight="true"/>
    <row r="51222" s="3" customFormat="true" customHeight="true"/>
    <row r="51223" s="3" customFormat="true" customHeight="true"/>
    <row r="51224" s="3" customFormat="true" customHeight="true"/>
    <row r="51225" s="3" customFormat="true" customHeight="true"/>
    <row r="51226" s="3" customFormat="true" customHeight="true"/>
    <row r="51227" s="3" customFormat="true" customHeight="true"/>
    <row r="51228" s="3" customFormat="true" customHeight="true"/>
    <row r="51229" s="3" customFormat="true" customHeight="true"/>
    <row r="51230" s="3" customFormat="true" customHeight="true"/>
    <row r="51231" s="3" customFormat="true" customHeight="true"/>
    <row r="51232" s="3" customFormat="true" customHeight="true"/>
    <row r="51233" s="3" customFormat="true" customHeight="true"/>
    <row r="51234" s="3" customFormat="true" customHeight="true"/>
    <row r="51235" s="3" customFormat="true" customHeight="true"/>
    <row r="51236" s="3" customFormat="true" customHeight="true"/>
    <row r="51237" s="3" customFormat="true" customHeight="true"/>
    <row r="51238" s="3" customFormat="true" customHeight="true"/>
    <row r="51239" s="3" customFormat="true" customHeight="true"/>
    <row r="51240" s="3" customFormat="true" customHeight="true"/>
    <row r="51241" s="3" customFormat="true" customHeight="true"/>
    <row r="51242" s="3" customFormat="true" customHeight="true"/>
    <row r="51243" s="3" customFormat="true" customHeight="true"/>
    <row r="51244" s="3" customFormat="true" customHeight="true"/>
    <row r="51245" s="3" customFormat="true" customHeight="true"/>
    <row r="51246" s="3" customFormat="true" customHeight="true"/>
    <row r="51247" s="3" customFormat="true" customHeight="true"/>
    <row r="51248" s="3" customFormat="true" customHeight="true"/>
    <row r="51249" s="3" customFormat="true" customHeight="true"/>
    <row r="51250" s="3" customFormat="true" customHeight="true"/>
    <row r="51251" s="3" customFormat="true" customHeight="true"/>
    <row r="51252" s="3" customFormat="true" customHeight="true"/>
    <row r="51253" s="3" customFormat="true" customHeight="true"/>
    <row r="51254" s="3" customFormat="true" customHeight="true"/>
    <row r="51255" s="3" customFormat="true" customHeight="true"/>
    <row r="51256" s="3" customFormat="true" customHeight="true"/>
    <row r="51257" s="3" customFormat="true" customHeight="true"/>
    <row r="51258" s="3" customFormat="true" customHeight="true"/>
    <row r="51259" s="3" customFormat="true" customHeight="true"/>
    <row r="51260" s="3" customFormat="true" customHeight="true"/>
    <row r="51261" s="3" customFormat="true" customHeight="true"/>
    <row r="51262" s="3" customFormat="true" customHeight="true"/>
    <row r="51263" s="3" customFormat="true" customHeight="true"/>
    <row r="51264" s="3" customFormat="true" customHeight="true"/>
    <row r="51265" s="3" customFormat="true" customHeight="true"/>
    <row r="51266" s="3" customFormat="true" customHeight="true"/>
    <row r="51267" s="3" customFormat="true" customHeight="true"/>
    <row r="51268" s="3" customFormat="true" customHeight="true"/>
    <row r="51269" s="3" customFormat="true" customHeight="true"/>
    <row r="51270" s="3" customFormat="true" customHeight="true"/>
    <row r="51271" s="3" customFormat="true" customHeight="true"/>
    <row r="51272" s="3" customFormat="true" customHeight="true"/>
    <row r="51273" s="3" customFormat="true" customHeight="true"/>
    <row r="51274" s="3" customFormat="true" customHeight="true"/>
    <row r="51275" s="3" customFormat="true" customHeight="true"/>
    <row r="51276" s="3" customFormat="true" customHeight="true"/>
    <row r="51277" s="3" customFormat="true" customHeight="true"/>
    <row r="51278" s="3" customFormat="true" customHeight="true"/>
    <row r="51279" s="3" customFormat="true" customHeight="true"/>
    <row r="51280" s="3" customFormat="true" customHeight="true"/>
    <row r="51281" s="3" customFormat="true" customHeight="true"/>
    <row r="51282" s="3" customFormat="true" customHeight="true"/>
    <row r="51283" s="3" customFormat="true" customHeight="true"/>
    <row r="51284" s="3" customFormat="true" customHeight="true"/>
    <row r="51285" s="3" customFormat="true" customHeight="true"/>
    <row r="51286" s="3" customFormat="true" customHeight="true"/>
    <row r="51287" s="3" customFormat="true" customHeight="true"/>
    <row r="51288" s="3" customFormat="true" customHeight="true"/>
    <row r="51289" s="3" customFormat="true" customHeight="true"/>
    <row r="51290" s="3" customFormat="true" customHeight="true"/>
    <row r="51291" s="3" customFormat="true" customHeight="true"/>
    <row r="51292" s="3" customFormat="true" customHeight="true"/>
    <row r="51293" s="3" customFormat="true" customHeight="true"/>
    <row r="51294" s="3" customFormat="true" customHeight="true"/>
    <row r="51295" s="3" customFormat="true" customHeight="true"/>
    <row r="51296" s="3" customFormat="true" customHeight="true"/>
    <row r="51297" s="3" customFormat="true" customHeight="true"/>
    <row r="51298" s="3" customFormat="true" customHeight="true"/>
    <row r="51299" s="3" customFormat="true" customHeight="true"/>
    <row r="51300" s="3" customFormat="true" customHeight="true"/>
    <row r="51301" s="3" customFormat="true" customHeight="true"/>
    <row r="51302" s="3" customFormat="true" customHeight="true"/>
    <row r="51303" s="3" customFormat="true" customHeight="true"/>
    <row r="51304" s="3" customFormat="true" customHeight="true"/>
    <row r="51305" s="3" customFormat="true" customHeight="true"/>
    <row r="51306" s="3" customFormat="true" customHeight="true"/>
    <row r="51307" s="3" customFormat="true" customHeight="true"/>
    <row r="51308" s="3" customFormat="true" customHeight="true"/>
    <row r="51309" s="3" customFormat="true" customHeight="true"/>
    <row r="51310" s="3" customFormat="true" customHeight="true"/>
    <row r="51311" s="3" customFormat="true" customHeight="true"/>
    <row r="51312" s="3" customFormat="true" customHeight="true"/>
    <row r="51313" s="3" customFormat="true" customHeight="true"/>
    <row r="51314" s="3" customFormat="true" customHeight="true"/>
    <row r="51315" s="3" customFormat="true" customHeight="true"/>
    <row r="51316" s="3" customFormat="true" customHeight="true"/>
    <row r="51317" s="3" customFormat="true" customHeight="true"/>
    <row r="51318" s="3" customFormat="true" customHeight="true"/>
    <row r="51319" s="3" customFormat="true" customHeight="true"/>
    <row r="51320" s="3" customFormat="true" customHeight="true"/>
    <row r="51321" s="3" customFormat="true" customHeight="true"/>
    <row r="51322" s="3" customFormat="true" customHeight="true"/>
    <row r="51323" s="3" customFormat="true" customHeight="true"/>
    <row r="51324" s="3" customFormat="true" customHeight="true"/>
    <row r="51325" s="3" customFormat="true" customHeight="true"/>
    <row r="51326" s="3" customFormat="true" customHeight="true"/>
    <row r="51327" s="3" customFormat="true" customHeight="true"/>
    <row r="51328" s="3" customFormat="true" customHeight="true"/>
    <row r="51329" s="3" customFormat="true" customHeight="true"/>
    <row r="51330" s="3" customFormat="true" customHeight="true"/>
    <row r="51331" s="3" customFormat="true" customHeight="true"/>
    <row r="51332" s="3" customFormat="true" customHeight="true"/>
    <row r="51333" s="3" customFormat="true" customHeight="true"/>
    <row r="51334" s="3" customFormat="true" customHeight="true"/>
    <row r="51335" s="3" customFormat="true" customHeight="true"/>
    <row r="51336" s="3" customFormat="true" customHeight="true"/>
    <row r="51337" s="3" customFormat="true" customHeight="true"/>
    <row r="51338" s="3" customFormat="true" customHeight="true"/>
    <row r="51339" s="3" customFormat="true" customHeight="true"/>
    <row r="51340" s="3" customFormat="true" customHeight="true"/>
    <row r="51341" s="3" customFormat="true" customHeight="true"/>
    <row r="51342" s="3" customFormat="true" customHeight="true"/>
    <row r="51343" s="3" customFormat="true" customHeight="true"/>
    <row r="51344" s="3" customFormat="true" customHeight="true"/>
    <row r="51345" s="3" customFormat="true" customHeight="true"/>
    <row r="51346" s="3" customFormat="true" customHeight="true"/>
    <row r="51347" s="3" customFormat="true" customHeight="true"/>
    <row r="51348" s="3" customFormat="true" customHeight="true"/>
    <row r="51349" s="3" customFormat="true" customHeight="true"/>
    <row r="51350" s="3" customFormat="true" customHeight="true"/>
    <row r="51351" s="3" customFormat="true" customHeight="true"/>
    <row r="51352" s="3" customFormat="true" customHeight="true"/>
    <row r="51353" s="3" customFormat="true" customHeight="true"/>
    <row r="51354" s="3" customFormat="true" customHeight="true"/>
    <row r="51355" s="3" customFormat="true" customHeight="true"/>
    <row r="51356" s="3" customFormat="true" customHeight="true"/>
    <row r="51357" s="3" customFormat="true" customHeight="true"/>
    <row r="51358" s="3" customFormat="true" customHeight="true"/>
    <row r="51359" s="3" customFormat="true" customHeight="true"/>
    <row r="51360" s="3" customFormat="true" customHeight="true"/>
    <row r="51361" s="3" customFormat="true" customHeight="true"/>
    <row r="51362" s="3" customFormat="true" customHeight="true"/>
    <row r="51363" s="3" customFormat="true" customHeight="true"/>
    <row r="51364" s="3" customFormat="true" customHeight="true"/>
    <row r="51365" s="3" customFormat="true" customHeight="true"/>
    <row r="51366" s="3" customFormat="true" customHeight="true"/>
    <row r="51367" s="3" customFormat="true" customHeight="true"/>
    <row r="51368" s="3" customFormat="true" customHeight="true"/>
    <row r="51369" s="3" customFormat="true" customHeight="true"/>
    <row r="51370" s="3" customFormat="true" customHeight="true"/>
    <row r="51371" s="3" customFormat="true" customHeight="true"/>
    <row r="51372" s="3" customFormat="true" customHeight="true"/>
    <row r="51373" s="3" customFormat="true" customHeight="true"/>
    <row r="51374" s="3" customFormat="true" customHeight="true"/>
    <row r="51375" s="3" customFormat="true" customHeight="true"/>
    <row r="51376" s="3" customFormat="true" customHeight="true"/>
    <row r="51377" s="3" customFormat="true" customHeight="true"/>
    <row r="51378" s="3" customFormat="true" customHeight="true"/>
    <row r="51379" s="3" customFormat="true" customHeight="true"/>
    <row r="51380" s="3" customFormat="true" customHeight="true"/>
    <row r="51381" s="3" customFormat="true" customHeight="true"/>
    <row r="51382" s="3" customFormat="true" customHeight="true"/>
    <row r="51383" s="3" customFormat="true" customHeight="true"/>
    <row r="51384" s="3" customFormat="true" customHeight="true"/>
    <row r="51385" s="3" customFormat="true" customHeight="true"/>
    <row r="51386" s="3" customFormat="true" customHeight="true"/>
    <row r="51387" s="3" customFormat="true" customHeight="true"/>
    <row r="51388" s="3" customFormat="true" customHeight="true"/>
    <row r="51389" s="3" customFormat="true" customHeight="true"/>
    <row r="51390" s="3" customFormat="true" customHeight="true"/>
    <row r="51391" s="3" customFormat="true" customHeight="true"/>
    <row r="51392" s="3" customFormat="true" customHeight="true"/>
    <row r="51393" s="3" customFormat="true" customHeight="true"/>
    <row r="51394" s="3" customFormat="true" customHeight="true"/>
    <row r="51395" s="3" customFormat="true" customHeight="true"/>
    <row r="51396" s="3" customFormat="true" customHeight="true"/>
    <row r="51397" s="3" customFormat="true" customHeight="true"/>
    <row r="51398" s="3" customFormat="true" customHeight="true"/>
    <row r="51399" s="3" customFormat="true" customHeight="true"/>
    <row r="51400" s="3" customFormat="true" customHeight="true"/>
    <row r="51401" s="3" customFormat="true" customHeight="true"/>
    <row r="51402" s="3" customFormat="true" customHeight="true"/>
    <row r="51403" s="3" customFormat="true" customHeight="true"/>
    <row r="51404" s="3" customFormat="true" customHeight="true"/>
    <row r="51405" s="3" customFormat="true" customHeight="true"/>
    <row r="51406" s="3" customFormat="true" customHeight="true"/>
    <row r="51407" s="3" customFormat="true" customHeight="true"/>
    <row r="51408" s="3" customFormat="true" customHeight="true"/>
    <row r="51409" s="3" customFormat="true" customHeight="true"/>
    <row r="51410" s="3" customFormat="true" customHeight="true"/>
    <row r="51411" s="3" customFormat="true" customHeight="true"/>
    <row r="51412" s="3" customFormat="true" customHeight="true"/>
    <row r="51413" s="3" customFormat="true" customHeight="true"/>
    <row r="51414" s="3" customFormat="true" customHeight="true"/>
    <row r="51415" s="3" customFormat="true" customHeight="true"/>
    <row r="51416" s="3" customFormat="true" customHeight="true"/>
    <row r="51417" s="3" customFormat="true" customHeight="true"/>
    <row r="51418" s="3" customFormat="true" customHeight="true"/>
    <row r="51419" s="3" customFormat="true" customHeight="true"/>
    <row r="51420" s="3" customFormat="true" customHeight="true"/>
    <row r="51421" s="3" customFormat="true" customHeight="true"/>
    <row r="51422" s="3" customFormat="true" customHeight="true"/>
    <row r="51423" s="3" customFormat="true" customHeight="true"/>
    <row r="51424" s="3" customFormat="true" customHeight="true"/>
    <row r="51425" s="3" customFormat="true" customHeight="true"/>
    <row r="51426" s="3" customFormat="true" customHeight="true"/>
    <row r="51427" s="3" customFormat="true" customHeight="true"/>
    <row r="51428" s="3" customFormat="true" customHeight="true"/>
    <row r="51429" s="3" customFormat="true" customHeight="true"/>
    <row r="51430" s="3" customFormat="true" customHeight="true"/>
    <row r="51431" s="3" customFormat="true" customHeight="true"/>
    <row r="51432" s="3" customFormat="true" customHeight="true"/>
    <row r="51433" s="3" customFormat="true" customHeight="true"/>
    <row r="51434" s="3" customFormat="true" customHeight="true"/>
    <row r="51435" s="3" customFormat="true" customHeight="true"/>
    <row r="51436" s="3" customFormat="true" customHeight="true"/>
    <row r="51437" s="3" customFormat="true" customHeight="true"/>
    <row r="51438" s="3" customFormat="true" customHeight="true"/>
    <row r="51439" s="3" customFormat="true" customHeight="true"/>
    <row r="51440" s="3" customFormat="true" customHeight="true"/>
    <row r="51441" s="3" customFormat="true" customHeight="true"/>
    <row r="51442" s="3" customFormat="true" customHeight="true"/>
    <row r="51443" s="3" customFormat="true" customHeight="true"/>
    <row r="51444" s="3" customFormat="true" customHeight="true"/>
    <row r="51445" s="3" customFormat="true" customHeight="true"/>
    <row r="51446" s="3" customFormat="true" customHeight="true"/>
    <row r="51447" s="3" customFormat="true" customHeight="true"/>
    <row r="51448" s="3" customFormat="true" customHeight="true"/>
    <row r="51449" s="3" customFormat="true" customHeight="true"/>
    <row r="51450" s="3" customFormat="true" customHeight="true"/>
    <row r="51451" s="3" customFormat="true" customHeight="true"/>
    <row r="51452" s="3" customFormat="true" customHeight="true"/>
    <row r="51453" s="3" customFormat="true" customHeight="true"/>
    <row r="51454" s="3" customFormat="true" customHeight="true"/>
    <row r="51455" s="3" customFormat="true" customHeight="true"/>
    <row r="51456" s="3" customFormat="true" customHeight="true"/>
    <row r="51457" s="3" customFormat="true" customHeight="true"/>
    <row r="51458" s="3" customFormat="true" customHeight="true"/>
    <row r="51459" s="3" customFormat="true" customHeight="true"/>
    <row r="51460" s="3" customFormat="true" customHeight="true"/>
    <row r="51461" s="3" customFormat="true" customHeight="true"/>
    <row r="51462" s="3" customFormat="true" customHeight="true"/>
    <row r="51463" s="3" customFormat="true" customHeight="true"/>
    <row r="51464" s="3" customFormat="true" customHeight="true"/>
    <row r="51465" s="3" customFormat="true" customHeight="true"/>
    <row r="51466" s="3" customFormat="true" customHeight="true"/>
    <row r="51467" s="3" customFormat="true" customHeight="true"/>
    <row r="51468" s="3" customFormat="true" customHeight="true"/>
    <row r="51469" s="3" customFormat="true" customHeight="true"/>
    <row r="51470" s="3" customFormat="true" customHeight="true"/>
    <row r="51471" s="3" customFormat="true" customHeight="true"/>
    <row r="51472" s="3" customFormat="true" customHeight="true"/>
    <row r="51473" s="3" customFormat="true" customHeight="true"/>
    <row r="51474" s="3" customFormat="true" customHeight="true"/>
    <row r="51475" s="3" customFormat="true" customHeight="true"/>
    <row r="51476" s="3" customFormat="true" customHeight="true"/>
    <row r="51477" s="3" customFormat="true" customHeight="true"/>
    <row r="51478" s="3" customFormat="true" customHeight="true"/>
    <row r="51479" s="3" customFormat="true" customHeight="true"/>
    <row r="51480" s="3" customFormat="true" customHeight="true"/>
    <row r="51481" s="3" customFormat="true" customHeight="true"/>
    <row r="51482" s="3" customFormat="true" customHeight="true"/>
    <row r="51483" s="3" customFormat="true" customHeight="true"/>
    <row r="51484" s="3" customFormat="true" customHeight="true"/>
    <row r="51485" s="3" customFormat="true" customHeight="true"/>
    <row r="51486" s="3" customFormat="true" customHeight="true"/>
    <row r="51487" s="3" customFormat="true" customHeight="true"/>
    <row r="51488" s="3" customFormat="true" customHeight="true"/>
    <row r="51489" s="3" customFormat="true" customHeight="true"/>
    <row r="51490" s="3" customFormat="true" customHeight="true"/>
    <row r="51491" s="3" customFormat="true" customHeight="true"/>
    <row r="51492" s="3" customFormat="true" customHeight="true"/>
    <row r="51493" s="3" customFormat="true" customHeight="true"/>
    <row r="51494" s="3" customFormat="true" customHeight="true"/>
    <row r="51495" s="3" customFormat="true" customHeight="true"/>
    <row r="51496" s="3" customFormat="true" customHeight="true"/>
    <row r="51497" s="3" customFormat="true" customHeight="true"/>
    <row r="51498" s="3" customFormat="true" customHeight="true"/>
    <row r="51499" s="3" customFormat="true" customHeight="true"/>
    <row r="51500" s="3" customFormat="true" customHeight="true"/>
    <row r="51501" s="3" customFormat="true" customHeight="true"/>
    <row r="51502" s="3" customFormat="true" customHeight="true"/>
    <row r="51503" s="3" customFormat="true" customHeight="true"/>
    <row r="51504" s="3" customFormat="true" customHeight="true"/>
    <row r="51505" s="3" customFormat="true" customHeight="true"/>
    <row r="51506" s="3" customFormat="true" customHeight="true"/>
    <row r="51507" s="3" customFormat="true" customHeight="true"/>
    <row r="51508" s="3" customFormat="true" customHeight="true"/>
    <row r="51509" s="3" customFormat="true" customHeight="true"/>
    <row r="51510" s="3" customFormat="true" customHeight="true"/>
    <row r="51511" s="3" customFormat="true" customHeight="true"/>
    <row r="51512" s="3" customFormat="true" customHeight="true"/>
    <row r="51513" s="3" customFormat="true" customHeight="true"/>
    <row r="51514" s="3" customFormat="true" customHeight="true"/>
    <row r="51515" s="3" customFormat="true" customHeight="true"/>
    <row r="51516" s="3" customFormat="true" customHeight="true"/>
    <row r="51517" s="3" customFormat="true" customHeight="true"/>
    <row r="51518" s="3" customFormat="true" customHeight="true"/>
    <row r="51519" s="3" customFormat="true" customHeight="true"/>
    <row r="51520" s="3" customFormat="true" customHeight="true"/>
    <row r="51521" s="3" customFormat="true" customHeight="true"/>
    <row r="51522" s="3" customFormat="true" customHeight="true"/>
    <row r="51523" s="3" customFormat="true" customHeight="true"/>
    <row r="51524" s="3" customFormat="true" customHeight="true"/>
    <row r="51525" s="3" customFormat="true" customHeight="true"/>
    <row r="51526" s="3" customFormat="true" customHeight="true"/>
    <row r="51527" s="3" customFormat="true" customHeight="true"/>
    <row r="51528" s="3" customFormat="true" customHeight="true"/>
    <row r="51529" s="3" customFormat="true" customHeight="true"/>
    <row r="51530" s="3" customFormat="true" customHeight="true"/>
    <row r="51531" s="3" customFormat="true" customHeight="true"/>
    <row r="51532" s="3" customFormat="true" customHeight="true"/>
    <row r="51533" s="3" customFormat="true" customHeight="true"/>
    <row r="51534" s="3" customFormat="true" customHeight="true"/>
    <row r="51535" s="3" customFormat="true" customHeight="true"/>
    <row r="51536" s="3" customFormat="true" customHeight="true"/>
    <row r="51537" s="3" customFormat="true" customHeight="true"/>
    <row r="51538" s="3" customFormat="true" customHeight="true"/>
    <row r="51539" s="3" customFormat="true" customHeight="true"/>
    <row r="51540" s="3" customFormat="true" customHeight="true"/>
    <row r="51541" s="3" customFormat="true" customHeight="true"/>
    <row r="51542" s="3" customFormat="true" customHeight="true"/>
    <row r="51543" s="3" customFormat="true" customHeight="true"/>
    <row r="51544" s="3" customFormat="true" customHeight="true"/>
    <row r="51545" s="3" customFormat="true" customHeight="true"/>
    <row r="51546" s="3" customFormat="true" customHeight="true"/>
    <row r="51547" s="3" customFormat="true" customHeight="true"/>
    <row r="51548" s="3" customFormat="true" customHeight="true"/>
    <row r="51549" s="3" customFormat="true" customHeight="true"/>
    <row r="51550" s="3" customFormat="true" customHeight="true"/>
    <row r="51551" s="3" customFormat="true" customHeight="true"/>
    <row r="51552" s="3" customFormat="true" customHeight="true"/>
    <row r="51553" s="3" customFormat="true" customHeight="true"/>
    <row r="51554" s="3" customFormat="true" customHeight="true"/>
    <row r="51555" s="3" customFormat="true" customHeight="true"/>
    <row r="51556" s="3" customFormat="true" customHeight="true"/>
    <row r="51557" s="3" customFormat="true" customHeight="true"/>
    <row r="51558" s="3" customFormat="true" customHeight="true"/>
    <row r="51559" s="3" customFormat="true" customHeight="true"/>
    <row r="51560" s="3" customFormat="true" customHeight="true"/>
    <row r="51561" s="3" customFormat="true" customHeight="true"/>
    <row r="51562" s="3" customFormat="true" customHeight="true"/>
    <row r="51563" s="3" customFormat="true" customHeight="true"/>
    <row r="51564" s="3" customFormat="true" customHeight="true"/>
    <row r="51565" s="3" customFormat="true" customHeight="true"/>
    <row r="51566" s="3" customFormat="true" customHeight="true"/>
    <row r="51567" s="3" customFormat="true" customHeight="true"/>
    <row r="51568" s="3" customFormat="true" customHeight="true"/>
    <row r="51569" s="3" customFormat="true" customHeight="true"/>
    <row r="51570" s="3" customFormat="true" customHeight="true"/>
    <row r="51571" s="3" customFormat="true" customHeight="true"/>
    <row r="51572" s="3" customFormat="true" customHeight="true"/>
    <row r="51573" s="3" customFormat="true" customHeight="true"/>
    <row r="51574" s="3" customFormat="true" customHeight="true"/>
    <row r="51575" s="3" customFormat="true" customHeight="true"/>
    <row r="51576" s="3" customFormat="true" customHeight="true"/>
    <row r="51577" s="3" customFormat="true" customHeight="true"/>
    <row r="51578" s="3" customFormat="true" customHeight="true"/>
    <row r="51579" s="3" customFormat="true" customHeight="true"/>
    <row r="51580" s="3" customFormat="true" customHeight="true"/>
    <row r="51581" s="3" customFormat="true" customHeight="true"/>
    <row r="51582" s="3" customFormat="true" customHeight="true"/>
    <row r="51583" s="3" customFormat="true" customHeight="true"/>
    <row r="51584" s="3" customFormat="true" customHeight="true"/>
    <row r="51585" s="3" customFormat="true" customHeight="true"/>
    <row r="51586" s="3" customFormat="true" customHeight="true"/>
    <row r="51587" s="3" customFormat="true" customHeight="true"/>
    <row r="51588" s="3" customFormat="true" customHeight="true"/>
    <row r="51589" s="3" customFormat="true" customHeight="true"/>
    <row r="51590" s="3" customFormat="true" customHeight="true"/>
    <row r="51591" s="3" customFormat="true" customHeight="true"/>
    <row r="51592" s="3" customFormat="true" customHeight="true"/>
    <row r="51593" s="3" customFormat="true" customHeight="true"/>
    <row r="51594" s="3" customFormat="true" customHeight="true"/>
    <row r="51595" s="3" customFormat="true" customHeight="true"/>
    <row r="51596" s="3" customFormat="true" customHeight="true"/>
    <row r="51597" s="3" customFormat="true" customHeight="true"/>
    <row r="51598" s="3" customFormat="true" customHeight="true"/>
    <row r="51599" s="3" customFormat="true" customHeight="true"/>
    <row r="51600" s="3" customFormat="true" customHeight="true"/>
    <row r="51601" s="3" customFormat="true" customHeight="true"/>
    <row r="51602" s="3" customFormat="true" customHeight="true"/>
    <row r="51603" s="3" customFormat="true" customHeight="true"/>
    <row r="51604" s="3" customFormat="true" customHeight="true"/>
    <row r="51605" s="3" customFormat="true" customHeight="true"/>
    <row r="51606" s="3" customFormat="true" customHeight="true"/>
    <row r="51607" s="3" customFormat="true" customHeight="true"/>
    <row r="51608" s="3" customFormat="true" customHeight="true"/>
    <row r="51609" s="3" customFormat="true" customHeight="true"/>
    <row r="51610" s="3" customFormat="true" customHeight="true"/>
    <row r="51611" s="3" customFormat="true" customHeight="true"/>
    <row r="51612" s="3" customFormat="true" customHeight="true"/>
    <row r="51613" s="3" customFormat="true" customHeight="true"/>
    <row r="51614" s="3" customFormat="true" customHeight="true"/>
    <row r="51615" s="3" customFormat="true" customHeight="true"/>
    <row r="51616" s="3" customFormat="true" customHeight="true"/>
    <row r="51617" s="3" customFormat="true" customHeight="true"/>
    <row r="51618" s="3" customFormat="true" customHeight="true"/>
    <row r="51619" s="3" customFormat="true" customHeight="true"/>
    <row r="51620" s="3" customFormat="true" customHeight="true"/>
    <row r="51621" s="3" customFormat="true" customHeight="true"/>
    <row r="51622" s="3" customFormat="true" customHeight="true"/>
    <row r="51623" s="3" customFormat="true" customHeight="true"/>
    <row r="51624" s="3" customFormat="true" customHeight="true"/>
    <row r="51625" s="3" customFormat="true" customHeight="true"/>
    <row r="51626" s="3" customFormat="true" customHeight="true"/>
    <row r="51627" s="3" customFormat="true" customHeight="true"/>
    <row r="51628" s="3" customFormat="true" customHeight="true"/>
    <row r="51629" s="3" customFormat="true" customHeight="true"/>
    <row r="51630" s="3" customFormat="true" customHeight="true"/>
    <row r="51631" s="3" customFormat="true" customHeight="true"/>
    <row r="51632" s="3" customFormat="true" customHeight="true"/>
    <row r="51633" s="3" customFormat="true" customHeight="true"/>
    <row r="51634" s="3" customFormat="true" customHeight="true"/>
    <row r="51635" s="3" customFormat="true" customHeight="true"/>
    <row r="51636" s="3" customFormat="true" customHeight="true"/>
    <row r="51637" s="3" customFormat="true" customHeight="true"/>
    <row r="51638" s="3" customFormat="true" customHeight="true"/>
    <row r="51639" s="3" customFormat="true" customHeight="true"/>
    <row r="51640" s="3" customFormat="true" customHeight="true"/>
    <row r="51641" s="3" customFormat="true" customHeight="true"/>
    <row r="51642" s="3" customFormat="true" customHeight="true"/>
    <row r="51643" s="3" customFormat="true" customHeight="true"/>
    <row r="51644" s="3" customFormat="true" customHeight="true"/>
    <row r="51645" s="3" customFormat="true" customHeight="true"/>
    <row r="51646" s="3" customFormat="true" customHeight="true"/>
    <row r="51647" s="3" customFormat="true" customHeight="true"/>
    <row r="51648" s="3" customFormat="true" customHeight="true"/>
    <row r="51649" s="3" customFormat="true" customHeight="true"/>
    <row r="51650" s="3" customFormat="true" customHeight="true"/>
    <row r="51651" s="3" customFormat="true" customHeight="true"/>
    <row r="51652" s="3" customFormat="true" customHeight="true"/>
    <row r="51653" s="3" customFormat="true" customHeight="true"/>
    <row r="51654" s="3" customFormat="true" customHeight="true"/>
    <row r="51655" s="3" customFormat="true" customHeight="true"/>
    <row r="51656" s="3" customFormat="true" customHeight="true"/>
    <row r="51657" s="3" customFormat="true" customHeight="true"/>
    <row r="51658" s="3" customFormat="true" customHeight="true"/>
    <row r="51659" s="3" customFormat="true" customHeight="true"/>
    <row r="51660" s="3" customFormat="true" customHeight="true"/>
    <row r="51661" s="3" customFormat="true" customHeight="true"/>
    <row r="51662" s="3" customFormat="true" customHeight="true"/>
    <row r="51663" s="3" customFormat="true" customHeight="true"/>
    <row r="51664" s="3" customFormat="true" customHeight="true"/>
    <row r="51665" s="3" customFormat="true" customHeight="true"/>
    <row r="51666" s="3" customFormat="true" customHeight="true"/>
    <row r="51667" s="3" customFormat="true" customHeight="true"/>
    <row r="51668" s="3" customFormat="true" customHeight="true"/>
    <row r="51669" s="3" customFormat="true" customHeight="true"/>
    <row r="51670" s="3" customFormat="true" customHeight="true"/>
    <row r="51671" s="3" customFormat="true" customHeight="true"/>
    <row r="51672" s="3" customFormat="true" customHeight="true"/>
    <row r="51673" s="3" customFormat="true" customHeight="true"/>
    <row r="51674" s="3" customFormat="true" customHeight="true"/>
    <row r="51675" s="3" customFormat="true" customHeight="true"/>
    <row r="51676" s="3" customFormat="true" customHeight="true"/>
    <row r="51677" s="3" customFormat="true" customHeight="true"/>
    <row r="51678" s="3" customFormat="true" customHeight="true"/>
    <row r="51679" s="3" customFormat="true" customHeight="true"/>
    <row r="51680" s="3" customFormat="true" customHeight="true"/>
    <row r="51681" s="3" customFormat="true" customHeight="true"/>
    <row r="51682" s="3" customFormat="true" customHeight="true"/>
    <row r="51683" s="3" customFormat="true" customHeight="true"/>
    <row r="51684" s="3" customFormat="true" customHeight="true"/>
    <row r="51685" s="3" customFormat="true" customHeight="true"/>
    <row r="51686" s="3" customFormat="true" customHeight="true"/>
    <row r="51687" s="3" customFormat="true" customHeight="true"/>
    <row r="51688" s="3" customFormat="true" customHeight="true"/>
    <row r="51689" s="3" customFormat="true" customHeight="true"/>
    <row r="51690" s="3" customFormat="true" customHeight="true"/>
    <row r="51691" s="3" customFormat="true" customHeight="true"/>
    <row r="51692" s="3" customFormat="true" customHeight="true"/>
    <row r="51693" s="3" customFormat="true" customHeight="true"/>
    <row r="51694" s="3" customFormat="true" customHeight="true"/>
    <row r="51695" s="3" customFormat="true" customHeight="true"/>
    <row r="51696" s="3" customFormat="true" customHeight="true"/>
    <row r="51697" s="3" customFormat="true" customHeight="true"/>
    <row r="51698" s="3" customFormat="true" customHeight="true"/>
    <row r="51699" s="3" customFormat="true" customHeight="true"/>
    <row r="51700" s="3" customFormat="true" customHeight="true"/>
    <row r="51701" s="3" customFormat="true" customHeight="true"/>
    <row r="51702" s="3" customFormat="true" customHeight="true"/>
    <row r="51703" s="3" customFormat="true" customHeight="true"/>
    <row r="51704" s="3" customFormat="true" customHeight="true"/>
    <row r="51705" s="3" customFormat="true" customHeight="true"/>
    <row r="51706" s="3" customFormat="true" customHeight="true"/>
    <row r="51707" s="3" customFormat="true" customHeight="true"/>
    <row r="51708" s="3" customFormat="true" customHeight="true"/>
    <row r="51709" s="3" customFormat="true" customHeight="true"/>
    <row r="51710" s="3" customFormat="true" customHeight="true"/>
    <row r="51711" s="3" customFormat="true" customHeight="true"/>
    <row r="51712" s="3" customFormat="true" customHeight="true"/>
    <row r="51713" s="3" customFormat="true" customHeight="true"/>
    <row r="51714" s="3" customFormat="true" customHeight="true"/>
    <row r="51715" s="3" customFormat="true" customHeight="true"/>
    <row r="51716" s="3" customFormat="true" customHeight="true"/>
    <row r="51717" s="3" customFormat="true" customHeight="true"/>
    <row r="51718" s="3" customFormat="true" customHeight="true"/>
    <row r="51719" s="3" customFormat="true" customHeight="true"/>
    <row r="51720" s="3" customFormat="true" customHeight="true"/>
    <row r="51721" s="3" customFormat="true" customHeight="true"/>
    <row r="51722" s="3" customFormat="true" customHeight="true"/>
    <row r="51723" s="3" customFormat="true" customHeight="true"/>
    <row r="51724" s="3" customFormat="true" customHeight="true"/>
    <row r="51725" s="3" customFormat="true" customHeight="true"/>
    <row r="51726" s="3" customFormat="true" customHeight="true"/>
    <row r="51727" s="3" customFormat="true" customHeight="true"/>
    <row r="51728" s="3" customFormat="true" customHeight="true"/>
    <row r="51729" s="3" customFormat="true" customHeight="true"/>
    <row r="51730" s="3" customFormat="true" customHeight="true"/>
    <row r="51731" s="3" customFormat="true" customHeight="true"/>
    <row r="51732" s="3" customFormat="true" customHeight="true"/>
    <row r="51733" s="3" customFormat="true" customHeight="true"/>
    <row r="51734" s="3" customFormat="true" customHeight="true"/>
    <row r="51735" s="3" customFormat="true" customHeight="true"/>
    <row r="51736" s="3" customFormat="true" customHeight="true"/>
    <row r="51737" s="3" customFormat="true" customHeight="true"/>
    <row r="51738" s="3" customFormat="true" customHeight="true"/>
    <row r="51739" s="3" customFormat="true" customHeight="true"/>
    <row r="51740" s="3" customFormat="true" customHeight="true"/>
    <row r="51741" s="3" customFormat="true" customHeight="true"/>
    <row r="51742" s="3" customFormat="true" customHeight="true"/>
    <row r="51743" s="3" customFormat="true" customHeight="true"/>
    <row r="51744" s="3" customFormat="true" customHeight="true"/>
    <row r="51745" s="3" customFormat="true" customHeight="true"/>
    <row r="51746" s="3" customFormat="true" customHeight="true"/>
    <row r="51747" s="3" customFormat="true" customHeight="true"/>
    <row r="51748" s="3" customFormat="true" customHeight="true"/>
    <row r="51749" s="3" customFormat="true" customHeight="true"/>
    <row r="51750" s="3" customFormat="true" customHeight="true"/>
    <row r="51751" s="3" customFormat="true" customHeight="true"/>
    <row r="51752" s="3" customFormat="true" customHeight="true"/>
    <row r="51753" s="3" customFormat="true" customHeight="true"/>
    <row r="51754" s="3" customFormat="true" customHeight="true"/>
    <row r="51755" s="3" customFormat="true" customHeight="true"/>
    <row r="51756" s="3" customFormat="true" customHeight="true"/>
    <row r="51757" s="3" customFormat="true" customHeight="true"/>
    <row r="51758" s="3" customFormat="true" customHeight="true"/>
    <row r="51759" s="3" customFormat="true" customHeight="true"/>
    <row r="51760" s="3" customFormat="true" customHeight="true"/>
    <row r="51761" s="3" customFormat="true" customHeight="true"/>
    <row r="51762" s="3" customFormat="true" customHeight="true"/>
    <row r="51763" s="3" customFormat="true" customHeight="true"/>
    <row r="51764" s="3" customFormat="true" customHeight="true"/>
    <row r="51765" s="3" customFormat="true" customHeight="true"/>
    <row r="51766" s="3" customFormat="true" customHeight="true"/>
    <row r="51767" s="3" customFormat="true" customHeight="true"/>
    <row r="51768" s="3" customFormat="true" customHeight="true"/>
    <row r="51769" s="3" customFormat="true" customHeight="true"/>
    <row r="51770" s="3" customFormat="true" customHeight="true"/>
    <row r="51771" s="3" customFormat="true" customHeight="true"/>
    <row r="51772" s="3" customFormat="true" customHeight="true"/>
    <row r="51773" s="3" customFormat="true" customHeight="true"/>
    <row r="51774" s="3" customFormat="true" customHeight="true"/>
    <row r="51775" s="3" customFormat="true" customHeight="true"/>
    <row r="51776" s="3" customFormat="true" customHeight="true"/>
    <row r="51777" s="3" customFormat="true" customHeight="true"/>
    <row r="51778" s="3" customFormat="true" customHeight="true"/>
    <row r="51779" s="3" customFormat="true" customHeight="true"/>
    <row r="51780" s="3" customFormat="true" customHeight="true"/>
    <row r="51781" s="3" customFormat="true" customHeight="true"/>
    <row r="51782" s="3" customFormat="true" customHeight="true"/>
    <row r="51783" s="3" customFormat="true" customHeight="true"/>
    <row r="51784" s="3" customFormat="true" customHeight="true"/>
    <row r="51785" s="3" customFormat="true" customHeight="true"/>
    <row r="51786" s="3" customFormat="true" customHeight="true"/>
    <row r="51787" s="3" customFormat="true" customHeight="true"/>
    <row r="51788" s="3" customFormat="true" customHeight="true"/>
    <row r="51789" s="3" customFormat="true" customHeight="true"/>
    <row r="51790" s="3" customFormat="true" customHeight="true"/>
    <row r="51791" s="3" customFormat="true" customHeight="true"/>
    <row r="51792" s="3" customFormat="true" customHeight="true"/>
    <row r="51793" s="3" customFormat="true" customHeight="true"/>
    <row r="51794" s="3" customFormat="true" customHeight="true"/>
    <row r="51795" s="3" customFormat="true" customHeight="true"/>
    <row r="51796" s="3" customFormat="true" customHeight="true"/>
    <row r="51797" s="3" customFormat="true" customHeight="true"/>
    <row r="51798" s="3" customFormat="true" customHeight="true"/>
    <row r="51799" s="3" customFormat="true" customHeight="true"/>
    <row r="51800" s="3" customFormat="true" customHeight="true"/>
    <row r="51801" s="3" customFormat="true" customHeight="true"/>
    <row r="51802" s="3" customFormat="true" customHeight="true"/>
    <row r="51803" s="3" customFormat="true" customHeight="true"/>
    <row r="51804" s="3" customFormat="true" customHeight="true"/>
    <row r="51805" s="3" customFormat="true" customHeight="true"/>
    <row r="51806" s="3" customFormat="true" customHeight="true"/>
    <row r="51807" s="3" customFormat="true" customHeight="true"/>
    <row r="51808" s="3" customFormat="true" customHeight="true"/>
    <row r="51809" s="3" customFormat="true" customHeight="true"/>
    <row r="51810" s="3" customFormat="true" customHeight="true"/>
    <row r="51811" s="3" customFormat="true" customHeight="true"/>
    <row r="51812" s="3" customFormat="true" customHeight="true"/>
    <row r="51813" s="3" customFormat="true" customHeight="true"/>
    <row r="51814" s="3" customFormat="true" customHeight="true"/>
    <row r="51815" s="3" customFormat="true" customHeight="true"/>
    <row r="51816" s="3" customFormat="true" customHeight="true"/>
    <row r="51817" s="3" customFormat="true" customHeight="true"/>
    <row r="51818" s="3" customFormat="true" customHeight="true"/>
    <row r="51819" s="3" customFormat="true" customHeight="true"/>
    <row r="51820" s="3" customFormat="true" customHeight="true"/>
    <row r="51821" s="3" customFormat="true" customHeight="true"/>
    <row r="51822" s="3" customFormat="true" customHeight="true"/>
    <row r="51823" s="3" customFormat="true" customHeight="true"/>
    <row r="51824" s="3" customFormat="true" customHeight="true"/>
    <row r="51825" s="3" customFormat="true" customHeight="true"/>
    <row r="51826" s="3" customFormat="true" customHeight="true"/>
    <row r="51827" s="3" customFormat="true" customHeight="true"/>
    <row r="51828" s="3" customFormat="true" customHeight="true"/>
    <row r="51829" s="3" customFormat="true" customHeight="true"/>
    <row r="51830" s="3" customFormat="true" customHeight="true"/>
    <row r="51831" s="3" customFormat="true" customHeight="true"/>
    <row r="51832" s="3" customFormat="true" customHeight="true"/>
    <row r="51833" s="3" customFormat="true" customHeight="true"/>
    <row r="51834" s="3" customFormat="true" customHeight="true"/>
    <row r="51835" s="3" customFormat="true" customHeight="true"/>
    <row r="51836" s="3" customFormat="true" customHeight="true"/>
    <row r="51837" s="3" customFormat="true" customHeight="true"/>
    <row r="51838" s="3" customFormat="true" customHeight="true"/>
    <row r="51839" s="3" customFormat="true" customHeight="true"/>
    <row r="51840" s="3" customFormat="true" customHeight="true"/>
    <row r="51841" s="3" customFormat="true" customHeight="true"/>
    <row r="51842" s="3" customFormat="true" customHeight="true"/>
    <row r="51843" s="3" customFormat="true" customHeight="true"/>
    <row r="51844" s="3" customFormat="true" customHeight="true"/>
    <row r="51845" s="3" customFormat="true" customHeight="true"/>
    <row r="51846" s="3" customFormat="true" customHeight="true"/>
    <row r="51847" s="3" customFormat="true" customHeight="true"/>
    <row r="51848" s="3" customFormat="true" customHeight="true"/>
    <row r="51849" s="3" customFormat="true" customHeight="true"/>
    <row r="51850" s="3" customFormat="true" customHeight="true"/>
    <row r="51851" s="3" customFormat="true" customHeight="true"/>
    <row r="51852" s="3" customFormat="true" customHeight="true"/>
    <row r="51853" s="3" customFormat="true" customHeight="true"/>
    <row r="51854" s="3" customFormat="true" customHeight="true"/>
    <row r="51855" s="3" customFormat="true" customHeight="true"/>
    <row r="51856" s="3" customFormat="true" customHeight="true"/>
    <row r="51857" s="3" customFormat="true" customHeight="true"/>
    <row r="51858" s="3" customFormat="true" customHeight="true"/>
    <row r="51859" s="3" customFormat="true" customHeight="true"/>
    <row r="51860" s="3" customFormat="true" customHeight="true"/>
    <row r="51861" s="3" customFormat="true" customHeight="true"/>
    <row r="51862" s="3" customFormat="true" customHeight="true"/>
    <row r="51863" s="3" customFormat="true" customHeight="true"/>
    <row r="51864" s="3" customFormat="true" customHeight="true"/>
    <row r="51865" s="3" customFormat="true" customHeight="true"/>
    <row r="51866" s="3" customFormat="true" customHeight="true"/>
    <row r="51867" s="3" customFormat="true" customHeight="true"/>
    <row r="51868" s="3" customFormat="true" customHeight="true"/>
    <row r="51869" s="3" customFormat="true" customHeight="true"/>
    <row r="51870" s="3" customFormat="true" customHeight="true"/>
    <row r="51871" s="3" customFormat="true" customHeight="true"/>
    <row r="51872" s="3" customFormat="true" customHeight="true"/>
    <row r="51873" s="3" customFormat="true" customHeight="true"/>
    <row r="51874" s="3" customFormat="true" customHeight="true"/>
    <row r="51875" s="3" customFormat="true" customHeight="true"/>
    <row r="51876" s="3" customFormat="true" customHeight="true"/>
    <row r="51877" s="3" customFormat="true" customHeight="true"/>
    <row r="51878" s="3" customFormat="true" customHeight="true"/>
    <row r="51879" s="3" customFormat="true" customHeight="true"/>
    <row r="51880" s="3" customFormat="true" customHeight="true"/>
    <row r="51881" s="3" customFormat="true" customHeight="true"/>
    <row r="51882" s="3" customFormat="true" customHeight="true"/>
    <row r="51883" s="3" customFormat="true" customHeight="true"/>
    <row r="51884" s="3" customFormat="true" customHeight="true"/>
    <row r="51885" s="3" customFormat="true" customHeight="true"/>
    <row r="51886" s="3" customFormat="true" customHeight="true"/>
    <row r="51887" s="3" customFormat="true" customHeight="true"/>
    <row r="51888" s="3" customFormat="true" customHeight="true"/>
    <row r="51889" s="3" customFormat="true" customHeight="true"/>
    <row r="51890" s="3" customFormat="true" customHeight="true"/>
    <row r="51891" s="3" customFormat="true" customHeight="true"/>
    <row r="51892" s="3" customFormat="true" customHeight="true"/>
    <row r="51893" s="3" customFormat="true" customHeight="true"/>
    <row r="51894" s="3" customFormat="true" customHeight="true"/>
    <row r="51895" s="3" customFormat="true" customHeight="true"/>
    <row r="51896" s="3" customFormat="true" customHeight="true"/>
    <row r="51897" s="3" customFormat="true" customHeight="true"/>
    <row r="51898" s="3" customFormat="true" customHeight="true"/>
    <row r="51899" s="3" customFormat="true" customHeight="true"/>
    <row r="51900" s="3" customFormat="true" customHeight="true"/>
    <row r="51901" s="3" customFormat="true" customHeight="true"/>
    <row r="51902" s="3" customFormat="true" customHeight="true"/>
    <row r="51903" s="3" customFormat="true" customHeight="true"/>
    <row r="51904" s="3" customFormat="true" customHeight="true"/>
    <row r="51905" s="3" customFormat="true" customHeight="true"/>
    <row r="51906" s="3" customFormat="true" customHeight="true"/>
    <row r="51907" s="3" customFormat="true" customHeight="true"/>
    <row r="51908" s="3" customFormat="true" customHeight="true"/>
    <row r="51909" s="3" customFormat="true" customHeight="true"/>
    <row r="51910" s="3" customFormat="true" customHeight="true"/>
    <row r="51911" s="3" customFormat="true" customHeight="true"/>
    <row r="51912" s="3" customFormat="true" customHeight="true"/>
    <row r="51913" s="3" customFormat="true" customHeight="true"/>
    <row r="51914" s="3" customFormat="true" customHeight="true"/>
    <row r="51915" s="3" customFormat="true" customHeight="true"/>
    <row r="51916" s="3" customFormat="true" customHeight="true"/>
    <row r="51917" s="3" customFormat="true" customHeight="true"/>
    <row r="51918" s="3" customFormat="true" customHeight="true"/>
    <row r="51919" s="3" customFormat="true" customHeight="true"/>
    <row r="51920" s="3" customFormat="true" customHeight="true"/>
    <row r="51921" s="3" customFormat="true" customHeight="true"/>
    <row r="51922" s="3" customFormat="true" customHeight="true"/>
    <row r="51923" s="3" customFormat="true" customHeight="true"/>
    <row r="51924" s="3" customFormat="true" customHeight="true"/>
    <row r="51925" s="3" customFormat="true" customHeight="true"/>
    <row r="51926" s="3" customFormat="true" customHeight="true"/>
    <row r="51927" s="3" customFormat="true" customHeight="true"/>
    <row r="51928" s="3" customFormat="true" customHeight="true"/>
    <row r="51929" s="3" customFormat="true" customHeight="true"/>
    <row r="51930" s="3" customFormat="true" customHeight="true"/>
    <row r="51931" s="3" customFormat="true" customHeight="true"/>
    <row r="51932" s="3" customFormat="true" customHeight="true"/>
    <row r="51933" s="3" customFormat="true" customHeight="true"/>
    <row r="51934" s="3" customFormat="true" customHeight="true"/>
    <row r="51935" s="3" customFormat="true" customHeight="true"/>
    <row r="51936" s="3" customFormat="true" customHeight="true"/>
    <row r="51937" s="3" customFormat="true" customHeight="true"/>
    <row r="51938" s="3" customFormat="true" customHeight="true"/>
    <row r="51939" s="3" customFormat="true" customHeight="true"/>
    <row r="51940" s="3" customFormat="true" customHeight="true"/>
    <row r="51941" s="3" customFormat="true" customHeight="true"/>
    <row r="51942" s="3" customFormat="true" customHeight="true"/>
    <row r="51943" s="3" customFormat="true" customHeight="true"/>
    <row r="51944" s="3" customFormat="true" customHeight="true"/>
    <row r="51945" s="3" customFormat="true" customHeight="true"/>
    <row r="51946" s="3" customFormat="true" customHeight="true"/>
    <row r="51947" s="3" customFormat="true" customHeight="true"/>
    <row r="51948" s="3" customFormat="true" customHeight="true"/>
    <row r="51949" s="3" customFormat="true" customHeight="true"/>
    <row r="51950" s="3" customFormat="true" customHeight="true"/>
    <row r="51951" s="3" customFormat="true" customHeight="true"/>
    <row r="51952" s="3" customFormat="true" customHeight="true"/>
    <row r="51953" s="3" customFormat="true" customHeight="true"/>
    <row r="51954" s="3" customFormat="true" customHeight="true"/>
    <row r="51955" s="3" customFormat="true" customHeight="true"/>
    <row r="51956" s="3" customFormat="true" customHeight="true"/>
    <row r="51957" s="3" customFormat="true" customHeight="true"/>
    <row r="51958" s="3" customFormat="true" customHeight="true"/>
    <row r="51959" s="3" customFormat="true" customHeight="true"/>
    <row r="51960" s="3" customFormat="true" customHeight="true"/>
    <row r="51961" s="3" customFormat="true" customHeight="true"/>
    <row r="51962" s="3" customFormat="true" customHeight="true"/>
    <row r="51963" s="3" customFormat="true" customHeight="true"/>
    <row r="51964" s="3" customFormat="true" customHeight="true"/>
    <row r="51965" s="3" customFormat="true" customHeight="true"/>
    <row r="51966" s="3" customFormat="true" customHeight="true"/>
    <row r="51967" s="3" customFormat="true" customHeight="true"/>
    <row r="51968" s="3" customFormat="true" customHeight="true"/>
    <row r="51969" s="3" customFormat="true" customHeight="true"/>
    <row r="51970" s="3" customFormat="true" customHeight="true"/>
    <row r="51971" s="3" customFormat="true" customHeight="true"/>
    <row r="51972" s="3" customFormat="true" customHeight="true"/>
    <row r="51973" s="3" customFormat="true" customHeight="true"/>
    <row r="51974" s="3" customFormat="true" customHeight="true"/>
    <row r="51975" s="3" customFormat="true" customHeight="true"/>
    <row r="51976" s="3" customFormat="true" customHeight="true"/>
    <row r="51977" s="3" customFormat="true" customHeight="true"/>
    <row r="51978" s="3" customFormat="true" customHeight="true"/>
    <row r="51979" s="3" customFormat="true" customHeight="true"/>
    <row r="51980" s="3" customFormat="true" customHeight="true"/>
    <row r="51981" s="3" customFormat="true" customHeight="true"/>
    <row r="51982" s="3" customFormat="true" customHeight="true"/>
    <row r="51983" s="3" customFormat="true" customHeight="true"/>
    <row r="51984" s="3" customFormat="true" customHeight="true"/>
    <row r="51985" s="3" customFormat="true" customHeight="true"/>
    <row r="51986" s="3" customFormat="true" customHeight="true"/>
    <row r="51987" s="3" customFormat="true" customHeight="true"/>
    <row r="51988" s="3" customFormat="true" customHeight="true"/>
    <row r="51989" s="3" customFormat="true" customHeight="true"/>
    <row r="51990" s="3" customFormat="true" customHeight="true"/>
    <row r="51991" s="3" customFormat="true" customHeight="true"/>
    <row r="51992" s="3" customFormat="true" customHeight="true"/>
    <row r="51993" s="3" customFormat="true" customHeight="true"/>
    <row r="51994" s="3" customFormat="true" customHeight="true"/>
    <row r="51995" s="3" customFormat="true" customHeight="true"/>
    <row r="51996" s="3" customFormat="true" customHeight="true"/>
    <row r="51997" s="3" customFormat="true" customHeight="true"/>
    <row r="51998" s="3" customFormat="true" customHeight="true"/>
    <row r="51999" s="3" customFormat="true" customHeight="true"/>
    <row r="52000" s="3" customFormat="true" customHeight="true"/>
    <row r="52001" s="3" customFormat="true" customHeight="true"/>
    <row r="52002" s="3" customFormat="true" customHeight="true"/>
    <row r="52003" s="3" customFormat="true" customHeight="true"/>
    <row r="52004" s="3" customFormat="true" customHeight="true"/>
    <row r="52005" s="3" customFormat="true" customHeight="true"/>
    <row r="52006" s="3" customFormat="true" customHeight="true"/>
    <row r="52007" s="3" customFormat="true" customHeight="true"/>
    <row r="52008" s="3" customFormat="true" customHeight="true"/>
    <row r="52009" s="3" customFormat="true" customHeight="true"/>
    <row r="52010" s="3" customFormat="true" customHeight="true"/>
    <row r="52011" s="3" customFormat="true" customHeight="true"/>
    <row r="52012" s="3" customFormat="true" customHeight="true"/>
    <row r="52013" s="3" customFormat="true" customHeight="true"/>
    <row r="52014" s="3" customFormat="true" customHeight="true"/>
    <row r="52015" s="3" customFormat="true" customHeight="true"/>
    <row r="52016" s="3" customFormat="true" customHeight="true"/>
    <row r="52017" s="3" customFormat="true" customHeight="true"/>
    <row r="52018" s="3" customFormat="true" customHeight="true"/>
    <row r="52019" s="3" customFormat="true" customHeight="true"/>
    <row r="52020" s="3" customFormat="true" customHeight="true"/>
    <row r="52021" s="3" customFormat="true" customHeight="true"/>
    <row r="52022" s="3" customFormat="true" customHeight="true"/>
    <row r="52023" s="3" customFormat="true" customHeight="true"/>
    <row r="52024" s="3" customFormat="true" customHeight="true"/>
    <row r="52025" s="3" customFormat="true" customHeight="true"/>
    <row r="52026" s="3" customFormat="true" customHeight="true"/>
    <row r="52027" s="3" customFormat="true" customHeight="true"/>
    <row r="52028" s="3" customFormat="true" customHeight="true"/>
    <row r="52029" s="3" customFormat="true" customHeight="true"/>
    <row r="52030" s="3" customFormat="true" customHeight="true"/>
    <row r="52031" s="3" customFormat="true" customHeight="true"/>
    <row r="52032" s="3" customFormat="true" customHeight="true"/>
    <row r="52033" s="3" customFormat="true" customHeight="true"/>
    <row r="52034" s="3" customFormat="true" customHeight="true"/>
    <row r="52035" s="3" customFormat="true" customHeight="true"/>
    <row r="52036" s="3" customFormat="true" customHeight="true"/>
    <row r="52037" s="3" customFormat="true" customHeight="true"/>
    <row r="52038" s="3" customFormat="true" customHeight="true"/>
    <row r="52039" s="3" customFormat="true" customHeight="true"/>
    <row r="52040" s="3" customFormat="true" customHeight="true"/>
    <row r="52041" s="3" customFormat="true" customHeight="true"/>
    <row r="52042" s="3" customFormat="true" customHeight="true"/>
    <row r="52043" s="3" customFormat="true" customHeight="true"/>
    <row r="52044" s="3" customFormat="true" customHeight="true"/>
    <row r="52045" s="3" customFormat="true" customHeight="true"/>
    <row r="52046" s="3" customFormat="true" customHeight="true"/>
    <row r="52047" s="3" customFormat="true" customHeight="true"/>
    <row r="52048" s="3" customFormat="true" customHeight="true"/>
    <row r="52049" s="3" customFormat="true" customHeight="true"/>
    <row r="52050" s="3" customFormat="true" customHeight="true"/>
    <row r="52051" s="3" customFormat="true" customHeight="true"/>
    <row r="52052" s="3" customFormat="true" customHeight="true"/>
    <row r="52053" s="3" customFormat="true" customHeight="true"/>
    <row r="52054" s="3" customFormat="true" customHeight="true"/>
    <row r="52055" s="3" customFormat="true" customHeight="true"/>
    <row r="52056" s="3" customFormat="true" customHeight="true"/>
    <row r="52057" s="3" customFormat="true" customHeight="true"/>
    <row r="52058" s="3" customFormat="true" customHeight="true"/>
    <row r="52059" s="3" customFormat="true" customHeight="true"/>
    <row r="52060" s="3" customFormat="true" customHeight="true"/>
    <row r="52061" s="3" customFormat="true" customHeight="true"/>
    <row r="52062" s="3" customFormat="true" customHeight="true"/>
    <row r="52063" s="3" customFormat="true" customHeight="true"/>
    <row r="52064" s="3" customFormat="true" customHeight="true"/>
    <row r="52065" s="3" customFormat="true" customHeight="true"/>
    <row r="52066" s="3" customFormat="true" customHeight="true"/>
    <row r="52067" s="3" customFormat="true" customHeight="true"/>
    <row r="52068" s="3" customFormat="true" customHeight="true"/>
    <row r="52069" s="3" customFormat="true" customHeight="true"/>
    <row r="52070" s="3" customFormat="true" customHeight="true"/>
    <row r="52071" s="3" customFormat="true" customHeight="true"/>
    <row r="52072" s="3" customFormat="true" customHeight="true"/>
    <row r="52073" s="3" customFormat="true" customHeight="true"/>
    <row r="52074" s="3" customFormat="true" customHeight="true"/>
    <row r="52075" s="3" customFormat="true" customHeight="true"/>
    <row r="52076" s="3" customFormat="true" customHeight="true"/>
    <row r="52077" s="3" customFormat="true" customHeight="true"/>
    <row r="52078" s="3" customFormat="true" customHeight="true"/>
    <row r="52079" s="3" customFormat="true" customHeight="true"/>
    <row r="52080" s="3" customFormat="true" customHeight="true"/>
    <row r="52081" s="3" customFormat="true" customHeight="true"/>
    <row r="52082" s="3" customFormat="true" customHeight="true"/>
    <row r="52083" s="3" customFormat="true" customHeight="true"/>
    <row r="52084" s="3" customFormat="true" customHeight="true"/>
    <row r="52085" s="3" customFormat="true" customHeight="true"/>
    <row r="52086" s="3" customFormat="true" customHeight="true"/>
    <row r="52087" s="3" customFormat="true" customHeight="true"/>
    <row r="52088" s="3" customFormat="true" customHeight="true"/>
    <row r="52089" s="3" customFormat="true" customHeight="true"/>
    <row r="52090" s="3" customFormat="true" customHeight="true"/>
    <row r="52091" s="3" customFormat="true" customHeight="true"/>
    <row r="52092" s="3" customFormat="true" customHeight="true"/>
    <row r="52093" s="3" customFormat="true" customHeight="true"/>
    <row r="52094" s="3" customFormat="true" customHeight="true"/>
    <row r="52095" s="3" customFormat="true" customHeight="true"/>
    <row r="52096" s="3" customFormat="true" customHeight="true"/>
    <row r="52097" s="3" customFormat="true" customHeight="true"/>
    <row r="52098" s="3" customFormat="true" customHeight="true"/>
    <row r="52099" s="3" customFormat="true" customHeight="true"/>
    <row r="52100" s="3" customFormat="true" customHeight="true"/>
    <row r="52101" s="3" customFormat="true" customHeight="true"/>
    <row r="52102" s="3" customFormat="true" customHeight="true"/>
    <row r="52103" s="3" customFormat="true" customHeight="true"/>
    <row r="52104" s="3" customFormat="true" customHeight="true"/>
    <row r="52105" s="3" customFormat="true" customHeight="true"/>
    <row r="52106" s="3" customFormat="true" customHeight="true"/>
    <row r="52107" s="3" customFormat="true" customHeight="true"/>
    <row r="52108" s="3" customFormat="true" customHeight="true"/>
    <row r="52109" s="3" customFormat="true" customHeight="true"/>
    <row r="52110" s="3" customFormat="true" customHeight="true"/>
    <row r="52111" s="3" customFormat="true" customHeight="true"/>
    <row r="52112" s="3" customFormat="true" customHeight="true"/>
    <row r="52113" s="3" customFormat="true" customHeight="true"/>
    <row r="52114" s="3" customFormat="true" customHeight="true"/>
    <row r="52115" s="3" customFormat="true" customHeight="true"/>
    <row r="52116" s="3" customFormat="true" customHeight="true"/>
    <row r="52117" s="3" customFormat="true" customHeight="true"/>
    <row r="52118" s="3" customFormat="true" customHeight="true"/>
    <row r="52119" s="3" customFormat="true" customHeight="true"/>
    <row r="52120" s="3" customFormat="true" customHeight="true"/>
    <row r="52121" s="3" customFormat="true" customHeight="true"/>
    <row r="52122" s="3" customFormat="true" customHeight="true"/>
    <row r="52123" s="3" customFormat="true" customHeight="true"/>
    <row r="52124" s="3" customFormat="true" customHeight="true"/>
    <row r="52125" s="3" customFormat="true" customHeight="true"/>
    <row r="52126" s="3" customFormat="true" customHeight="true"/>
    <row r="52127" s="3" customFormat="true" customHeight="true"/>
    <row r="52128" s="3" customFormat="true" customHeight="true"/>
    <row r="52129" s="3" customFormat="true" customHeight="true"/>
    <row r="52130" s="3" customFormat="true" customHeight="true"/>
    <row r="52131" s="3" customFormat="true" customHeight="true"/>
    <row r="52132" s="3" customFormat="true" customHeight="true"/>
    <row r="52133" s="3" customFormat="true" customHeight="true"/>
    <row r="52134" s="3" customFormat="true" customHeight="true"/>
    <row r="52135" s="3" customFormat="true" customHeight="true"/>
    <row r="52136" s="3" customFormat="true" customHeight="true"/>
    <row r="52137" s="3" customFormat="true" customHeight="true"/>
    <row r="52138" s="3" customFormat="true" customHeight="true"/>
    <row r="52139" s="3" customFormat="true" customHeight="true"/>
    <row r="52140" s="3" customFormat="true" customHeight="true"/>
    <row r="52141" s="3" customFormat="true" customHeight="true"/>
    <row r="52142" s="3" customFormat="true" customHeight="true"/>
    <row r="52143" s="3" customFormat="true" customHeight="true"/>
    <row r="52144" s="3" customFormat="true" customHeight="true"/>
    <row r="52145" s="3" customFormat="true" customHeight="true"/>
    <row r="52146" s="3" customFormat="true" customHeight="true"/>
    <row r="52147" s="3" customFormat="true" customHeight="true"/>
    <row r="52148" s="3" customFormat="true" customHeight="true"/>
    <row r="52149" s="3" customFormat="true" customHeight="true"/>
    <row r="52150" s="3" customFormat="true" customHeight="true"/>
    <row r="52151" s="3" customFormat="true" customHeight="true"/>
    <row r="52152" s="3" customFormat="true" customHeight="true"/>
    <row r="52153" s="3" customFormat="true" customHeight="true"/>
    <row r="52154" s="3" customFormat="true" customHeight="true"/>
    <row r="52155" s="3" customFormat="true" customHeight="true"/>
    <row r="52156" s="3" customFormat="true" customHeight="true"/>
    <row r="52157" s="3" customFormat="true" customHeight="true"/>
    <row r="52158" s="3" customFormat="true" customHeight="true"/>
    <row r="52159" s="3" customFormat="true" customHeight="true"/>
    <row r="52160" s="3" customFormat="true" customHeight="true"/>
    <row r="52161" s="3" customFormat="true" customHeight="true"/>
    <row r="52162" s="3" customFormat="true" customHeight="true"/>
    <row r="52163" s="3" customFormat="true" customHeight="true"/>
    <row r="52164" s="3" customFormat="true" customHeight="true"/>
    <row r="52165" s="3" customFormat="true" customHeight="true"/>
    <row r="52166" s="3" customFormat="true" customHeight="true"/>
    <row r="52167" s="3" customFormat="true" customHeight="true"/>
    <row r="52168" s="3" customFormat="true" customHeight="true"/>
    <row r="52169" s="3" customFormat="true" customHeight="true"/>
    <row r="52170" s="3" customFormat="true" customHeight="true"/>
    <row r="52171" s="3" customFormat="true" customHeight="true"/>
    <row r="52172" s="3" customFormat="true" customHeight="true"/>
    <row r="52173" s="3" customFormat="true" customHeight="true"/>
    <row r="52174" s="3" customFormat="true" customHeight="true"/>
    <row r="52175" s="3" customFormat="true" customHeight="true"/>
    <row r="52176" s="3" customFormat="true" customHeight="true"/>
    <row r="52177" s="3" customFormat="true" customHeight="true"/>
    <row r="52178" s="3" customFormat="true" customHeight="true"/>
    <row r="52179" s="3" customFormat="true" customHeight="true"/>
    <row r="52180" s="3" customFormat="true" customHeight="true"/>
    <row r="52181" s="3" customFormat="true" customHeight="true"/>
    <row r="52182" s="3" customFormat="true" customHeight="true"/>
    <row r="52183" s="3" customFormat="true" customHeight="true"/>
    <row r="52184" s="3" customFormat="true" customHeight="true"/>
    <row r="52185" s="3" customFormat="true" customHeight="true"/>
    <row r="52186" s="3" customFormat="true" customHeight="true"/>
    <row r="52187" s="3" customFormat="true" customHeight="true"/>
    <row r="52188" s="3" customFormat="true" customHeight="true"/>
    <row r="52189" s="3" customFormat="true" customHeight="true"/>
    <row r="52190" s="3" customFormat="true" customHeight="true"/>
    <row r="52191" s="3" customFormat="true" customHeight="true"/>
    <row r="52192" s="3" customFormat="true" customHeight="true"/>
    <row r="52193" s="3" customFormat="true" customHeight="true"/>
    <row r="52194" s="3" customFormat="true" customHeight="true"/>
    <row r="52195" s="3" customFormat="true" customHeight="true"/>
    <row r="52196" s="3" customFormat="true" customHeight="true"/>
    <row r="52197" s="3" customFormat="true" customHeight="true"/>
    <row r="52198" s="3" customFormat="true" customHeight="true"/>
    <row r="52199" s="3" customFormat="true" customHeight="true"/>
    <row r="52200" s="3" customFormat="true" customHeight="true"/>
    <row r="52201" s="3" customFormat="true" customHeight="true"/>
    <row r="52202" s="3" customFormat="true" customHeight="true"/>
    <row r="52203" s="3" customFormat="true" customHeight="true"/>
    <row r="52204" s="3" customFormat="true" customHeight="true"/>
    <row r="52205" s="3" customFormat="true" customHeight="true"/>
    <row r="52206" s="3" customFormat="true" customHeight="true"/>
    <row r="52207" s="3" customFormat="true" customHeight="true"/>
    <row r="52208" s="3" customFormat="true" customHeight="true"/>
    <row r="52209" s="3" customFormat="true" customHeight="true"/>
    <row r="52210" s="3" customFormat="true" customHeight="true"/>
    <row r="52211" s="3" customFormat="true" customHeight="true"/>
    <row r="52212" s="3" customFormat="true" customHeight="true"/>
    <row r="52213" s="3" customFormat="true" customHeight="true"/>
    <row r="52214" s="3" customFormat="true" customHeight="true"/>
    <row r="52215" s="3" customFormat="true" customHeight="true"/>
    <row r="52216" s="3" customFormat="true" customHeight="true"/>
    <row r="52217" s="3" customFormat="true" customHeight="true"/>
    <row r="52218" s="3" customFormat="true" customHeight="true"/>
    <row r="52219" s="3" customFormat="true" customHeight="true"/>
    <row r="52220" s="3" customFormat="true" customHeight="true"/>
    <row r="52221" s="3" customFormat="true" customHeight="true"/>
    <row r="52222" s="3" customFormat="true" customHeight="true"/>
    <row r="52223" s="3" customFormat="true" customHeight="true"/>
    <row r="52224" s="3" customFormat="true" customHeight="true"/>
    <row r="52225" s="3" customFormat="true" customHeight="true"/>
    <row r="52226" s="3" customFormat="true" customHeight="true"/>
    <row r="52227" s="3" customFormat="true" customHeight="true"/>
    <row r="52228" s="3" customFormat="true" customHeight="true"/>
    <row r="52229" s="3" customFormat="true" customHeight="true"/>
    <row r="52230" s="3" customFormat="true" customHeight="true"/>
    <row r="52231" s="3" customFormat="true" customHeight="true"/>
    <row r="52232" s="3" customFormat="true" customHeight="true"/>
    <row r="52233" s="3" customFormat="true" customHeight="true"/>
    <row r="52234" s="3" customFormat="true" customHeight="true"/>
    <row r="52235" s="3" customFormat="true" customHeight="true"/>
    <row r="52236" s="3" customFormat="true" customHeight="true"/>
    <row r="52237" s="3" customFormat="true" customHeight="true"/>
    <row r="52238" s="3" customFormat="true" customHeight="true"/>
    <row r="52239" s="3" customFormat="true" customHeight="true"/>
    <row r="52240" s="3" customFormat="true" customHeight="true"/>
    <row r="52241" s="3" customFormat="true" customHeight="true"/>
    <row r="52242" s="3" customFormat="true" customHeight="true"/>
    <row r="52243" s="3" customFormat="true" customHeight="true"/>
    <row r="52244" s="3" customFormat="true" customHeight="true"/>
    <row r="52245" s="3" customFormat="true" customHeight="true"/>
    <row r="52246" s="3" customFormat="true" customHeight="true"/>
    <row r="52247" s="3" customFormat="true" customHeight="true"/>
    <row r="52248" s="3" customFormat="true" customHeight="true"/>
    <row r="52249" s="3" customFormat="true" customHeight="true"/>
    <row r="52250" s="3" customFormat="true" customHeight="true"/>
    <row r="52251" s="3" customFormat="true" customHeight="true"/>
    <row r="52252" s="3" customFormat="true" customHeight="true"/>
    <row r="52253" s="3" customFormat="true" customHeight="true"/>
    <row r="52254" s="3" customFormat="true" customHeight="true"/>
    <row r="52255" s="3" customFormat="true" customHeight="true"/>
    <row r="52256" s="3" customFormat="true" customHeight="true"/>
    <row r="52257" s="3" customFormat="true" customHeight="true"/>
    <row r="52258" s="3" customFormat="true" customHeight="true"/>
    <row r="52259" s="3" customFormat="true" customHeight="true"/>
    <row r="52260" s="3" customFormat="true" customHeight="true"/>
    <row r="52261" s="3" customFormat="true" customHeight="true"/>
    <row r="52262" s="3" customFormat="true" customHeight="true"/>
    <row r="52263" s="3" customFormat="true" customHeight="true"/>
    <row r="52264" s="3" customFormat="true" customHeight="true"/>
    <row r="52265" s="3" customFormat="true" customHeight="true"/>
    <row r="52266" s="3" customFormat="true" customHeight="true"/>
    <row r="52267" s="3" customFormat="true" customHeight="true"/>
    <row r="52268" s="3" customFormat="true" customHeight="true"/>
    <row r="52269" s="3" customFormat="true" customHeight="true"/>
    <row r="52270" s="3" customFormat="true" customHeight="true"/>
    <row r="52271" s="3" customFormat="true" customHeight="true"/>
    <row r="52272" s="3" customFormat="true" customHeight="true"/>
    <row r="52273" s="3" customFormat="true" customHeight="true"/>
    <row r="52274" s="3" customFormat="true" customHeight="true"/>
    <row r="52275" s="3" customFormat="true" customHeight="true"/>
    <row r="52276" s="3" customFormat="true" customHeight="true"/>
    <row r="52277" s="3" customFormat="true" customHeight="true"/>
    <row r="52278" s="3" customFormat="true" customHeight="true"/>
    <row r="52279" s="3" customFormat="true" customHeight="true"/>
    <row r="52280" s="3" customFormat="true" customHeight="true"/>
    <row r="52281" s="3" customFormat="true" customHeight="true"/>
    <row r="52282" s="3" customFormat="true" customHeight="true"/>
    <row r="52283" s="3" customFormat="true" customHeight="true"/>
    <row r="52284" s="3" customFormat="true" customHeight="true"/>
    <row r="52285" s="3" customFormat="true" customHeight="true"/>
    <row r="52286" s="3" customFormat="true" customHeight="true"/>
    <row r="52287" s="3" customFormat="true" customHeight="true"/>
    <row r="52288" s="3" customFormat="true" customHeight="true"/>
    <row r="52289" s="3" customFormat="true" customHeight="true"/>
    <row r="52290" s="3" customFormat="true" customHeight="true"/>
    <row r="52291" s="3" customFormat="true" customHeight="true"/>
    <row r="52292" s="3" customFormat="true" customHeight="true"/>
    <row r="52293" s="3" customFormat="true" customHeight="true"/>
    <row r="52294" s="3" customFormat="true" customHeight="true"/>
    <row r="52295" s="3" customFormat="true" customHeight="true"/>
    <row r="52296" s="3" customFormat="true" customHeight="true"/>
    <row r="52297" s="3" customFormat="true" customHeight="true"/>
    <row r="52298" s="3" customFormat="true" customHeight="true"/>
    <row r="52299" s="3" customFormat="true" customHeight="true"/>
    <row r="52300" s="3" customFormat="true" customHeight="true"/>
    <row r="52301" s="3" customFormat="true" customHeight="true"/>
    <row r="52302" s="3" customFormat="true" customHeight="true"/>
    <row r="52303" s="3" customFormat="true" customHeight="true"/>
    <row r="52304" s="3" customFormat="true" customHeight="true"/>
    <row r="52305" s="3" customFormat="true" customHeight="true"/>
    <row r="52306" s="3" customFormat="true" customHeight="true"/>
    <row r="52307" s="3" customFormat="true" customHeight="true"/>
    <row r="52308" s="3" customFormat="true" customHeight="true"/>
    <row r="52309" s="3" customFormat="true" customHeight="true"/>
    <row r="52310" s="3" customFormat="true" customHeight="true"/>
    <row r="52311" s="3" customFormat="true" customHeight="true"/>
    <row r="52312" s="3" customFormat="true" customHeight="true"/>
    <row r="52313" s="3" customFormat="true" customHeight="true"/>
    <row r="52314" s="3" customFormat="true" customHeight="true"/>
    <row r="52315" s="3" customFormat="true" customHeight="true"/>
    <row r="52316" s="3" customFormat="true" customHeight="true"/>
    <row r="52317" s="3" customFormat="true" customHeight="true"/>
    <row r="52318" s="3" customFormat="true" customHeight="true"/>
    <row r="52319" s="3" customFormat="true" customHeight="true"/>
    <row r="52320" s="3" customFormat="true" customHeight="true"/>
    <row r="52321" s="3" customFormat="true" customHeight="true"/>
    <row r="52322" s="3" customFormat="true" customHeight="true"/>
    <row r="52323" s="3" customFormat="true" customHeight="true"/>
    <row r="52324" s="3" customFormat="true" customHeight="true"/>
    <row r="52325" s="3" customFormat="true" customHeight="true"/>
    <row r="52326" s="3" customFormat="true" customHeight="true"/>
    <row r="52327" s="3" customFormat="true" customHeight="true"/>
    <row r="52328" s="3" customFormat="true" customHeight="true"/>
    <row r="52329" s="3" customFormat="true" customHeight="true"/>
    <row r="52330" s="3" customFormat="true" customHeight="true"/>
    <row r="52331" s="3" customFormat="true" customHeight="true"/>
    <row r="52332" s="3" customFormat="true" customHeight="true"/>
    <row r="52333" s="3" customFormat="true" customHeight="true"/>
    <row r="52334" s="3" customFormat="true" customHeight="true"/>
    <row r="52335" s="3" customFormat="true" customHeight="true"/>
    <row r="52336" s="3" customFormat="true" customHeight="true"/>
    <row r="52337" s="3" customFormat="true" customHeight="true"/>
    <row r="52338" s="3" customFormat="true" customHeight="true"/>
    <row r="52339" s="3" customFormat="true" customHeight="true"/>
    <row r="52340" s="3" customFormat="true" customHeight="true"/>
    <row r="52341" s="3" customFormat="true" customHeight="true"/>
    <row r="52342" s="3" customFormat="true" customHeight="true"/>
    <row r="52343" s="3" customFormat="true" customHeight="true"/>
    <row r="52344" s="3" customFormat="true" customHeight="true"/>
    <row r="52345" s="3" customFormat="true" customHeight="true"/>
    <row r="52346" s="3" customFormat="true" customHeight="true"/>
    <row r="52347" s="3" customFormat="true" customHeight="true"/>
    <row r="52348" s="3" customFormat="true" customHeight="true"/>
    <row r="52349" s="3" customFormat="true" customHeight="true"/>
    <row r="52350" s="3" customFormat="true" customHeight="true"/>
    <row r="52351" s="3" customFormat="true" customHeight="true"/>
    <row r="52352" s="3" customFormat="true" customHeight="true"/>
    <row r="52353" s="3" customFormat="true" customHeight="true"/>
    <row r="52354" s="3" customFormat="true" customHeight="true"/>
    <row r="52355" s="3" customFormat="true" customHeight="true"/>
    <row r="52356" s="3" customFormat="true" customHeight="true"/>
    <row r="52357" s="3" customFormat="true" customHeight="true"/>
    <row r="52358" s="3" customFormat="true" customHeight="true"/>
    <row r="52359" s="3" customFormat="true" customHeight="true"/>
    <row r="52360" s="3" customFormat="true" customHeight="true"/>
    <row r="52361" s="3" customFormat="true" customHeight="true"/>
    <row r="52362" s="3" customFormat="true" customHeight="true"/>
    <row r="52363" s="3" customFormat="true" customHeight="true"/>
    <row r="52364" s="3" customFormat="true" customHeight="true"/>
    <row r="52365" s="3" customFormat="true" customHeight="true"/>
    <row r="52366" s="3" customFormat="true" customHeight="true"/>
    <row r="52367" s="3" customFormat="true" customHeight="true"/>
    <row r="52368" s="3" customFormat="true" customHeight="true"/>
    <row r="52369" s="3" customFormat="true" customHeight="true"/>
    <row r="52370" s="3" customFormat="true" customHeight="true"/>
    <row r="52371" s="3" customFormat="true" customHeight="true"/>
    <row r="52372" s="3" customFormat="true" customHeight="true"/>
    <row r="52373" s="3" customFormat="true" customHeight="true"/>
    <row r="52374" s="3" customFormat="true" customHeight="true"/>
    <row r="52375" s="3" customFormat="true" customHeight="true"/>
    <row r="52376" s="3" customFormat="true" customHeight="true"/>
    <row r="52377" s="3" customFormat="true" customHeight="true"/>
    <row r="52378" s="3" customFormat="true" customHeight="true"/>
    <row r="52379" s="3" customFormat="true" customHeight="true"/>
    <row r="52380" s="3" customFormat="true" customHeight="true"/>
    <row r="52381" s="3" customFormat="true" customHeight="true"/>
    <row r="52382" s="3" customFormat="true" customHeight="true"/>
    <row r="52383" s="3" customFormat="true" customHeight="true"/>
    <row r="52384" s="3" customFormat="true" customHeight="true"/>
    <row r="52385" s="3" customFormat="true" customHeight="true"/>
    <row r="52386" s="3" customFormat="true" customHeight="true"/>
    <row r="52387" s="3" customFormat="true" customHeight="true"/>
    <row r="52388" s="3" customFormat="true" customHeight="true"/>
    <row r="52389" s="3" customFormat="true" customHeight="true"/>
    <row r="52390" s="3" customFormat="true" customHeight="true"/>
    <row r="52391" s="3" customFormat="true" customHeight="true"/>
    <row r="52392" s="3" customFormat="true" customHeight="true"/>
    <row r="52393" s="3" customFormat="true" customHeight="true"/>
    <row r="52394" s="3" customFormat="true" customHeight="true"/>
    <row r="52395" s="3" customFormat="true" customHeight="true"/>
    <row r="52396" s="3" customFormat="true" customHeight="true"/>
    <row r="52397" s="3" customFormat="true" customHeight="true"/>
    <row r="52398" s="3" customFormat="true" customHeight="true"/>
    <row r="52399" s="3" customFormat="true" customHeight="true"/>
    <row r="52400" s="3" customFormat="true" customHeight="true"/>
    <row r="52401" s="3" customFormat="true" customHeight="true"/>
    <row r="52402" s="3" customFormat="true" customHeight="true"/>
    <row r="52403" s="3" customFormat="true" customHeight="true"/>
    <row r="52404" s="3" customFormat="true" customHeight="true"/>
    <row r="52405" s="3" customFormat="true" customHeight="true"/>
    <row r="52406" s="3" customFormat="true" customHeight="true"/>
    <row r="52407" s="3" customFormat="true" customHeight="true"/>
    <row r="52408" s="3" customFormat="true" customHeight="true"/>
    <row r="52409" s="3" customFormat="true" customHeight="true"/>
    <row r="52410" s="3" customFormat="true" customHeight="true"/>
    <row r="52411" s="3" customFormat="true" customHeight="true"/>
    <row r="52412" s="3" customFormat="true" customHeight="true"/>
    <row r="52413" s="3" customFormat="true" customHeight="true"/>
    <row r="52414" s="3" customFormat="true" customHeight="true"/>
    <row r="52415" s="3" customFormat="true" customHeight="true"/>
    <row r="52416" s="3" customFormat="true" customHeight="true"/>
    <row r="52417" s="3" customFormat="true" customHeight="true"/>
    <row r="52418" s="3" customFormat="true" customHeight="true"/>
    <row r="52419" s="3" customFormat="true" customHeight="true"/>
    <row r="52420" s="3" customFormat="true" customHeight="true"/>
    <row r="52421" s="3" customFormat="true" customHeight="true"/>
    <row r="52422" s="3" customFormat="true" customHeight="true"/>
    <row r="52423" s="3" customFormat="true" customHeight="true"/>
    <row r="52424" s="3" customFormat="true" customHeight="true"/>
    <row r="52425" s="3" customFormat="true" customHeight="true"/>
    <row r="52426" s="3" customFormat="true" customHeight="true"/>
    <row r="52427" s="3" customFormat="true" customHeight="true"/>
    <row r="52428" s="3" customFormat="true" customHeight="true"/>
    <row r="52429" s="3" customFormat="true" customHeight="true"/>
    <row r="52430" s="3" customFormat="true" customHeight="true"/>
    <row r="52431" s="3" customFormat="true" customHeight="true"/>
    <row r="52432" s="3" customFormat="true" customHeight="true"/>
    <row r="52433" s="3" customFormat="true" customHeight="true"/>
    <row r="52434" s="3" customFormat="true" customHeight="true"/>
    <row r="52435" s="3" customFormat="true" customHeight="true"/>
    <row r="52436" s="3" customFormat="true" customHeight="true"/>
    <row r="52437" s="3" customFormat="true" customHeight="true"/>
    <row r="52438" s="3" customFormat="true" customHeight="true"/>
    <row r="52439" s="3" customFormat="true" customHeight="true"/>
    <row r="52440" s="3" customFormat="true" customHeight="true"/>
    <row r="52441" s="3" customFormat="true" customHeight="true"/>
    <row r="52442" s="3" customFormat="true" customHeight="true"/>
    <row r="52443" s="3" customFormat="true" customHeight="true"/>
    <row r="52444" s="3" customFormat="true" customHeight="true"/>
    <row r="52445" s="3" customFormat="true" customHeight="true"/>
    <row r="52446" s="3" customFormat="true" customHeight="true"/>
    <row r="52447" s="3" customFormat="true" customHeight="true"/>
    <row r="52448" s="3" customFormat="true" customHeight="true"/>
    <row r="52449" s="3" customFormat="true" customHeight="true"/>
    <row r="52450" s="3" customFormat="true" customHeight="true"/>
    <row r="52451" s="3" customFormat="true" customHeight="true"/>
    <row r="52452" s="3" customFormat="true" customHeight="true"/>
    <row r="52453" s="3" customFormat="true" customHeight="true"/>
    <row r="52454" s="3" customFormat="true" customHeight="true"/>
    <row r="52455" s="3" customFormat="true" customHeight="true"/>
    <row r="52456" s="3" customFormat="true" customHeight="true"/>
    <row r="52457" s="3" customFormat="true" customHeight="true"/>
    <row r="52458" s="3" customFormat="true" customHeight="true"/>
    <row r="52459" s="3" customFormat="true" customHeight="true"/>
    <row r="52460" s="3" customFormat="true" customHeight="true"/>
    <row r="52461" s="3" customFormat="true" customHeight="true"/>
    <row r="52462" s="3" customFormat="true" customHeight="true"/>
    <row r="52463" s="3" customFormat="true" customHeight="true"/>
    <row r="52464" s="3" customFormat="true" customHeight="true"/>
    <row r="52465" s="3" customFormat="true" customHeight="true"/>
    <row r="52466" s="3" customFormat="true" customHeight="true"/>
    <row r="52467" s="3" customFormat="true" customHeight="true"/>
    <row r="52468" s="3" customFormat="true" customHeight="true"/>
    <row r="52469" s="3" customFormat="true" customHeight="true"/>
    <row r="52470" s="3" customFormat="true" customHeight="true"/>
    <row r="52471" s="3" customFormat="true" customHeight="true"/>
    <row r="52472" s="3" customFormat="true" customHeight="true"/>
    <row r="52473" s="3" customFormat="true" customHeight="true"/>
    <row r="52474" s="3" customFormat="true" customHeight="true"/>
    <row r="52475" s="3" customFormat="true" customHeight="true"/>
    <row r="52476" s="3" customFormat="true" customHeight="true"/>
    <row r="52477" s="3" customFormat="true" customHeight="true"/>
    <row r="52478" s="3" customFormat="true" customHeight="true"/>
    <row r="52479" s="3" customFormat="true" customHeight="true"/>
    <row r="52480" s="3" customFormat="true" customHeight="true"/>
    <row r="52481" s="3" customFormat="true" customHeight="true"/>
    <row r="52482" s="3" customFormat="true" customHeight="true"/>
    <row r="52483" s="3" customFormat="true" customHeight="true"/>
    <row r="52484" s="3" customFormat="true" customHeight="true"/>
    <row r="52485" s="3" customFormat="true" customHeight="true"/>
    <row r="52486" s="3" customFormat="true" customHeight="true"/>
    <row r="52487" s="3" customFormat="true" customHeight="true"/>
    <row r="52488" s="3" customFormat="true" customHeight="true"/>
    <row r="52489" s="3" customFormat="true" customHeight="true"/>
    <row r="52490" s="3" customFormat="true" customHeight="true"/>
    <row r="52491" s="3" customFormat="true" customHeight="true"/>
    <row r="52492" s="3" customFormat="true" customHeight="true"/>
    <row r="52493" s="3" customFormat="true" customHeight="true"/>
    <row r="52494" s="3" customFormat="true" customHeight="true"/>
    <row r="52495" s="3" customFormat="true" customHeight="true"/>
    <row r="52496" s="3" customFormat="true" customHeight="true"/>
    <row r="52497" s="3" customFormat="true" customHeight="true"/>
    <row r="52498" s="3" customFormat="true" customHeight="true"/>
    <row r="52499" s="3" customFormat="true" customHeight="true"/>
    <row r="52500" s="3" customFormat="true" customHeight="true"/>
    <row r="52501" s="3" customFormat="true" customHeight="true"/>
    <row r="52502" s="3" customFormat="true" customHeight="true"/>
    <row r="52503" s="3" customFormat="true" customHeight="true"/>
    <row r="52504" s="3" customFormat="true" customHeight="true"/>
    <row r="52505" s="3" customFormat="true" customHeight="true"/>
    <row r="52506" s="3" customFormat="true" customHeight="true"/>
    <row r="52507" s="3" customFormat="true" customHeight="true"/>
    <row r="52508" s="3" customFormat="true" customHeight="true"/>
    <row r="52509" s="3" customFormat="true" customHeight="true"/>
    <row r="52510" s="3" customFormat="true" customHeight="true"/>
    <row r="52511" s="3" customFormat="true" customHeight="true"/>
    <row r="52512" s="3" customFormat="true" customHeight="true"/>
    <row r="52513" s="3" customFormat="true" customHeight="true"/>
    <row r="52514" s="3" customFormat="true" customHeight="true"/>
    <row r="52515" s="3" customFormat="true" customHeight="true"/>
    <row r="52516" s="3" customFormat="true" customHeight="true"/>
    <row r="52517" s="3" customFormat="true" customHeight="true"/>
    <row r="52518" s="3" customFormat="true" customHeight="true"/>
    <row r="52519" s="3" customFormat="true" customHeight="true"/>
    <row r="52520" s="3" customFormat="true" customHeight="true"/>
    <row r="52521" s="3" customFormat="true" customHeight="true"/>
    <row r="52522" s="3" customFormat="true" customHeight="true"/>
    <row r="52523" s="3" customFormat="true" customHeight="true"/>
    <row r="52524" s="3" customFormat="true" customHeight="true"/>
    <row r="52525" s="3" customFormat="true" customHeight="true"/>
    <row r="52526" s="3" customFormat="true" customHeight="true"/>
    <row r="52527" s="3" customFormat="true" customHeight="true"/>
    <row r="52528" s="3" customFormat="true" customHeight="true"/>
    <row r="52529" s="3" customFormat="true" customHeight="true"/>
    <row r="52530" s="3" customFormat="true" customHeight="true"/>
    <row r="52531" s="3" customFormat="true" customHeight="true"/>
    <row r="52532" s="3" customFormat="true" customHeight="true"/>
    <row r="52533" s="3" customFormat="true" customHeight="true"/>
    <row r="52534" s="3" customFormat="true" customHeight="true"/>
    <row r="52535" s="3" customFormat="true" customHeight="true"/>
    <row r="52536" s="3" customFormat="true" customHeight="true"/>
    <row r="52537" s="3" customFormat="true" customHeight="true"/>
    <row r="52538" s="3" customFormat="true" customHeight="true"/>
    <row r="52539" s="3" customFormat="true" customHeight="true"/>
    <row r="52540" s="3" customFormat="true" customHeight="true"/>
    <row r="52541" s="3" customFormat="true" customHeight="true"/>
    <row r="52542" s="3" customFormat="true" customHeight="true"/>
    <row r="52543" s="3" customFormat="true" customHeight="true"/>
    <row r="52544" s="3" customFormat="true" customHeight="true"/>
    <row r="52545" s="3" customFormat="true" customHeight="true"/>
    <row r="52546" s="3" customFormat="true" customHeight="true"/>
    <row r="52547" s="3" customFormat="true" customHeight="true"/>
    <row r="52548" s="3" customFormat="true" customHeight="true"/>
    <row r="52549" s="3" customFormat="true" customHeight="true"/>
    <row r="52550" s="3" customFormat="true" customHeight="true"/>
    <row r="52551" s="3" customFormat="true" customHeight="true"/>
    <row r="52552" s="3" customFormat="true" customHeight="true"/>
    <row r="52553" s="3" customFormat="true" customHeight="true"/>
    <row r="52554" s="3" customFormat="true" customHeight="true"/>
    <row r="52555" s="3" customFormat="true" customHeight="true"/>
    <row r="52556" s="3" customFormat="true" customHeight="true"/>
    <row r="52557" s="3" customFormat="true" customHeight="true"/>
    <row r="52558" s="3" customFormat="true" customHeight="true"/>
    <row r="52559" s="3" customFormat="true" customHeight="true"/>
    <row r="52560" s="3" customFormat="true" customHeight="true"/>
    <row r="52561" s="3" customFormat="true" customHeight="true"/>
    <row r="52562" s="3" customFormat="true" customHeight="true"/>
    <row r="52563" s="3" customFormat="true" customHeight="true"/>
    <row r="52564" s="3" customFormat="true" customHeight="true"/>
    <row r="52565" s="3" customFormat="true" customHeight="true"/>
    <row r="52566" s="3" customFormat="true" customHeight="true"/>
    <row r="52567" s="3" customFormat="true" customHeight="true"/>
    <row r="52568" s="3" customFormat="true" customHeight="true"/>
    <row r="52569" s="3" customFormat="true" customHeight="true"/>
    <row r="52570" s="3" customFormat="true" customHeight="true"/>
    <row r="52571" s="3" customFormat="true" customHeight="true"/>
    <row r="52572" s="3" customFormat="true" customHeight="true"/>
    <row r="52573" s="3" customFormat="true" customHeight="true"/>
    <row r="52574" s="3" customFormat="true" customHeight="true"/>
    <row r="52575" s="3" customFormat="true" customHeight="true"/>
    <row r="52576" s="3" customFormat="true" customHeight="true"/>
    <row r="52577" s="3" customFormat="true" customHeight="true"/>
    <row r="52578" s="3" customFormat="true" customHeight="true"/>
    <row r="52579" s="3" customFormat="true" customHeight="true"/>
    <row r="52580" s="3" customFormat="true" customHeight="true"/>
    <row r="52581" s="3" customFormat="true" customHeight="true"/>
    <row r="52582" s="3" customFormat="true" customHeight="true"/>
    <row r="52583" s="3" customFormat="true" customHeight="true"/>
    <row r="52584" s="3" customFormat="true" customHeight="true"/>
    <row r="52585" s="3" customFormat="true" customHeight="true"/>
    <row r="52586" s="3" customFormat="true" customHeight="true"/>
    <row r="52587" s="3" customFormat="true" customHeight="true"/>
    <row r="52588" s="3" customFormat="true" customHeight="true"/>
    <row r="52589" s="3" customFormat="true" customHeight="true"/>
    <row r="52590" s="3" customFormat="true" customHeight="true"/>
    <row r="52591" s="3" customFormat="true" customHeight="true"/>
    <row r="52592" s="3" customFormat="true" customHeight="true"/>
    <row r="52593" s="3" customFormat="true" customHeight="true"/>
    <row r="52594" s="3" customFormat="true" customHeight="true"/>
    <row r="52595" s="3" customFormat="true" customHeight="true"/>
    <row r="52596" s="3" customFormat="true" customHeight="true"/>
    <row r="52597" s="3" customFormat="true" customHeight="true"/>
    <row r="52598" s="3" customFormat="true" customHeight="true"/>
    <row r="52599" s="3" customFormat="true" customHeight="true"/>
    <row r="52600" s="3" customFormat="true" customHeight="true"/>
    <row r="52601" s="3" customFormat="true" customHeight="true"/>
    <row r="52602" s="3" customFormat="true" customHeight="true"/>
    <row r="52603" s="3" customFormat="true" customHeight="true"/>
    <row r="52604" s="3" customFormat="true" customHeight="true"/>
    <row r="52605" s="3" customFormat="true" customHeight="true"/>
    <row r="52606" s="3" customFormat="true" customHeight="true"/>
    <row r="52607" s="3" customFormat="true" customHeight="true"/>
    <row r="52608" s="3" customFormat="true" customHeight="true"/>
    <row r="52609" s="3" customFormat="true" customHeight="true"/>
    <row r="52610" s="3" customFormat="true" customHeight="true"/>
    <row r="52611" s="3" customFormat="true" customHeight="true"/>
    <row r="52612" s="3" customFormat="true" customHeight="true"/>
    <row r="52613" s="3" customFormat="true" customHeight="true"/>
    <row r="52614" s="3" customFormat="true" customHeight="true"/>
    <row r="52615" s="3" customFormat="true" customHeight="true"/>
    <row r="52616" s="3" customFormat="true" customHeight="true"/>
    <row r="52617" s="3" customFormat="true" customHeight="true"/>
    <row r="52618" s="3" customFormat="true" customHeight="true"/>
    <row r="52619" s="3" customFormat="true" customHeight="true"/>
    <row r="52620" s="3" customFormat="true" customHeight="true"/>
    <row r="52621" s="3" customFormat="true" customHeight="true"/>
    <row r="52622" s="3" customFormat="true" customHeight="true"/>
    <row r="52623" s="3" customFormat="true" customHeight="true"/>
    <row r="52624" s="3" customFormat="true" customHeight="true"/>
    <row r="52625" s="3" customFormat="true" customHeight="true"/>
    <row r="52626" s="3" customFormat="true" customHeight="true"/>
    <row r="52627" s="3" customFormat="true" customHeight="true"/>
    <row r="52628" s="3" customFormat="true" customHeight="true"/>
    <row r="52629" s="3" customFormat="true" customHeight="true"/>
    <row r="52630" s="3" customFormat="true" customHeight="true"/>
    <row r="52631" s="3" customFormat="true" customHeight="true"/>
    <row r="52632" s="3" customFormat="true" customHeight="true"/>
    <row r="52633" s="3" customFormat="true" customHeight="true"/>
    <row r="52634" s="3" customFormat="true" customHeight="true"/>
    <row r="52635" s="3" customFormat="true" customHeight="true"/>
    <row r="52636" s="3" customFormat="true" customHeight="true"/>
    <row r="52637" s="3" customFormat="true" customHeight="true"/>
    <row r="52638" s="3" customFormat="true" customHeight="true"/>
    <row r="52639" s="3" customFormat="true" customHeight="true"/>
    <row r="52640" s="3" customFormat="true" customHeight="true"/>
    <row r="52641" s="3" customFormat="true" customHeight="true"/>
    <row r="52642" s="3" customFormat="true" customHeight="true"/>
    <row r="52643" s="3" customFormat="true" customHeight="true"/>
    <row r="52644" s="3" customFormat="true" customHeight="true"/>
    <row r="52645" s="3" customFormat="true" customHeight="true"/>
    <row r="52646" s="3" customFormat="true" customHeight="true"/>
    <row r="52647" s="3" customFormat="true" customHeight="true"/>
    <row r="52648" s="3" customFormat="true" customHeight="true"/>
    <row r="52649" s="3" customFormat="true" customHeight="true"/>
    <row r="52650" s="3" customFormat="true" customHeight="true"/>
    <row r="52651" s="3" customFormat="true" customHeight="true"/>
    <row r="52652" s="3" customFormat="true" customHeight="true"/>
    <row r="52653" s="3" customFormat="true" customHeight="true"/>
    <row r="52654" s="3" customFormat="true" customHeight="true"/>
    <row r="52655" s="3" customFormat="true" customHeight="true"/>
    <row r="52656" s="3" customFormat="true" customHeight="true"/>
    <row r="52657" s="3" customFormat="true" customHeight="true"/>
    <row r="52658" s="3" customFormat="true" customHeight="true"/>
    <row r="52659" s="3" customFormat="true" customHeight="true"/>
    <row r="52660" s="3" customFormat="true" customHeight="true"/>
    <row r="52661" s="3" customFormat="true" customHeight="true"/>
    <row r="52662" s="3" customFormat="true" customHeight="true"/>
    <row r="52663" s="3" customFormat="true" customHeight="true"/>
    <row r="52664" s="3" customFormat="true" customHeight="true"/>
    <row r="52665" s="3" customFormat="true" customHeight="true"/>
    <row r="52666" s="3" customFormat="true" customHeight="true"/>
    <row r="52667" s="3" customFormat="true" customHeight="true"/>
    <row r="52668" s="3" customFormat="true" customHeight="true"/>
    <row r="52669" s="3" customFormat="true" customHeight="true"/>
    <row r="52670" s="3" customFormat="true" customHeight="true"/>
    <row r="52671" s="3" customFormat="true" customHeight="true"/>
    <row r="52672" s="3" customFormat="true" customHeight="true"/>
    <row r="52673" s="3" customFormat="true" customHeight="true"/>
    <row r="52674" s="3" customFormat="true" customHeight="true"/>
    <row r="52675" s="3" customFormat="true" customHeight="true"/>
    <row r="52676" s="3" customFormat="true" customHeight="true"/>
    <row r="52677" s="3" customFormat="true" customHeight="true"/>
    <row r="52678" s="3" customFormat="true" customHeight="true"/>
    <row r="52679" s="3" customFormat="true" customHeight="true"/>
    <row r="52680" s="3" customFormat="true" customHeight="true"/>
    <row r="52681" s="3" customFormat="true" customHeight="true"/>
    <row r="52682" s="3" customFormat="true" customHeight="true"/>
    <row r="52683" s="3" customFormat="true" customHeight="true"/>
    <row r="52684" s="3" customFormat="true" customHeight="true"/>
    <row r="52685" s="3" customFormat="true" customHeight="true"/>
    <row r="52686" s="3" customFormat="true" customHeight="true"/>
    <row r="52687" s="3" customFormat="true" customHeight="true"/>
    <row r="52688" s="3" customFormat="true" customHeight="true"/>
    <row r="52689" s="3" customFormat="true" customHeight="true"/>
    <row r="52690" s="3" customFormat="true" customHeight="true"/>
    <row r="52691" s="3" customFormat="true" customHeight="true"/>
    <row r="52692" s="3" customFormat="true" customHeight="true"/>
    <row r="52693" s="3" customFormat="true" customHeight="true"/>
    <row r="52694" s="3" customFormat="true" customHeight="true"/>
    <row r="52695" s="3" customFormat="true" customHeight="true"/>
    <row r="52696" s="3" customFormat="true" customHeight="true"/>
    <row r="52697" s="3" customFormat="true" customHeight="true"/>
    <row r="52698" s="3" customFormat="true" customHeight="true"/>
    <row r="52699" s="3" customFormat="true" customHeight="true"/>
    <row r="52700" s="3" customFormat="true" customHeight="true"/>
    <row r="52701" s="3" customFormat="true" customHeight="true"/>
    <row r="52702" s="3" customFormat="true" customHeight="true"/>
    <row r="52703" s="3" customFormat="true" customHeight="true"/>
    <row r="52704" s="3" customFormat="true" customHeight="true"/>
    <row r="52705" s="3" customFormat="true" customHeight="true"/>
    <row r="52706" s="3" customFormat="true" customHeight="true"/>
    <row r="52707" s="3" customFormat="true" customHeight="true"/>
    <row r="52708" s="3" customFormat="true" customHeight="true"/>
    <row r="52709" s="3" customFormat="true" customHeight="true"/>
    <row r="52710" s="3" customFormat="true" customHeight="true"/>
    <row r="52711" s="3" customFormat="true" customHeight="true"/>
    <row r="52712" s="3" customFormat="true" customHeight="true"/>
    <row r="52713" s="3" customFormat="true" customHeight="true"/>
    <row r="52714" s="3" customFormat="true" customHeight="true"/>
    <row r="52715" s="3" customFormat="true" customHeight="true"/>
    <row r="52716" s="3" customFormat="true" customHeight="true"/>
    <row r="52717" s="3" customFormat="true" customHeight="true"/>
    <row r="52718" s="3" customFormat="true" customHeight="true"/>
    <row r="52719" s="3" customFormat="true" customHeight="true"/>
    <row r="52720" s="3" customFormat="true" customHeight="true"/>
    <row r="52721" s="3" customFormat="true" customHeight="true"/>
    <row r="52722" s="3" customFormat="true" customHeight="true"/>
    <row r="52723" s="3" customFormat="true" customHeight="true"/>
    <row r="52724" s="3" customFormat="true" customHeight="true"/>
    <row r="52725" s="3" customFormat="true" customHeight="true"/>
    <row r="52726" s="3" customFormat="true" customHeight="true"/>
    <row r="52727" s="3" customFormat="true" customHeight="true"/>
    <row r="52728" s="3" customFormat="true" customHeight="true"/>
    <row r="52729" s="3" customFormat="true" customHeight="true"/>
    <row r="52730" s="3" customFormat="true" customHeight="true"/>
    <row r="52731" s="3" customFormat="true" customHeight="true"/>
    <row r="52732" s="3" customFormat="true" customHeight="true"/>
    <row r="52733" s="3" customFormat="true" customHeight="true"/>
    <row r="52734" s="3" customFormat="true" customHeight="true"/>
    <row r="52735" s="3" customFormat="true" customHeight="true"/>
    <row r="52736" s="3" customFormat="true" customHeight="true"/>
    <row r="52737" s="3" customFormat="true" customHeight="true"/>
    <row r="52738" s="3" customFormat="true" customHeight="true"/>
    <row r="52739" s="3" customFormat="true" customHeight="true"/>
    <row r="52740" s="3" customFormat="true" customHeight="true"/>
    <row r="52741" s="3" customFormat="true" customHeight="true"/>
    <row r="52742" s="3" customFormat="true" customHeight="true"/>
    <row r="52743" s="3" customFormat="true" customHeight="true"/>
    <row r="52744" s="3" customFormat="true" customHeight="true"/>
    <row r="52745" s="3" customFormat="true" customHeight="true"/>
    <row r="52746" s="3" customFormat="true" customHeight="true"/>
    <row r="52747" s="3" customFormat="true" customHeight="true"/>
    <row r="52748" s="3" customFormat="true" customHeight="true"/>
    <row r="52749" s="3" customFormat="true" customHeight="true"/>
    <row r="52750" s="3" customFormat="true" customHeight="true"/>
    <row r="52751" s="3" customFormat="true" customHeight="true"/>
    <row r="52752" s="3" customFormat="true" customHeight="true"/>
    <row r="52753" s="3" customFormat="true" customHeight="true"/>
    <row r="52754" s="3" customFormat="true" customHeight="true"/>
    <row r="52755" s="3" customFormat="true" customHeight="true"/>
    <row r="52756" s="3" customFormat="true" customHeight="true"/>
    <row r="52757" s="3" customFormat="true" customHeight="true"/>
    <row r="52758" s="3" customFormat="true" customHeight="true"/>
    <row r="52759" s="3" customFormat="true" customHeight="true"/>
    <row r="52760" s="3" customFormat="true" customHeight="true"/>
    <row r="52761" s="3" customFormat="true" customHeight="true"/>
    <row r="52762" s="3" customFormat="true" customHeight="true"/>
    <row r="52763" s="3" customFormat="true" customHeight="true"/>
    <row r="52764" s="3" customFormat="true" customHeight="true"/>
    <row r="52765" s="3" customFormat="true" customHeight="true"/>
    <row r="52766" s="3" customFormat="true" customHeight="true"/>
    <row r="52767" s="3" customFormat="true" customHeight="true"/>
    <row r="52768" s="3" customFormat="true" customHeight="true"/>
    <row r="52769" s="3" customFormat="true" customHeight="true"/>
    <row r="52770" s="3" customFormat="true" customHeight="true"/>
    <row r="52771" s="3" customFormat="true" customHeight="true"/>
    <row r="52772" s="3" customFormat="true" customHeight="true"/>
    <row r="52773" s="3" customFormat="true" customHeight="true"/>
    <row r="52774" s="3" customFormat="true" customHeight="true"/>
    <row r="52775" s="3" customFormat="true" customHeight="true"/>
    <row r="52776" s="3" customFormat="true" customHeight="true"/>
    <row r="52777" s="3" customFormat="true" customHeight="true"/>
    <row r="52778" s="3" customFormat="true" customHeight="true"/>
    <row r="52779" s="3" customFormat="true" customHeight="true"/>
    <row r="52780" s="3" customFormat="true" customHeight="true"/>
    <row r="52781" s="3" customFormat="true" customHeight="true"/>
    <row r="52782" s="3" customFormat="true" customHeight="true"/>
    <row r="52783" s="3" customFormat="true" customHeight="true"/>
    <row r="52784" s="3" customFormat="true" customHeight="true"/>
    <row r="52785" s="3" customFormat="true" customHeight="true"/>
    <row r="52786" s="3" customFormat="true" customHeight="true"/>
    <row r="52787" s="3" customFormat="true" customHeight="true"/>
    <row r="52788" s="3" customFormat="true" customHeight="true"/>
    <row r="52789" s="3" customFormat="true" customHeight="true"/>
    <row r="52790" s="3" customFormat="true" customHeight="true"/>
    <row r="52791" s="3" customFormat="true" customHeight="true"/>
    <row r="52792" s="3" customFormat="true" customHeight="true"/>
    <row r="52793" s="3" customFormat="true" customHeight="true"/>
    <row r="52794" s="3" customFormat="true" customHeight="true"/>
    <row r="52795" s="3" customFormat="true" customHeight="true"/>
    <row r="52796" s="3" customFormat="true" customHeight="true"/>
    <row r="52797" s="3" customFormat="true" customHeight="true"/>
    <row r="52798" s="3" customFormat="true" customHeight="true"/>
    <row r="52799" s="3" customFormat="true" customHeight="true"/>
    <row r="52800" s="3" customFormat="true" customHeight="true"/>
    <row r="52801" s="3" customFormat="true" customHeight="true"/>
    <row r="52802" s="3" customFormat="true" customHeight="true"/>
    <row r="52803" s="3" customFormat="true" customHeight="true"/>
    <row r="52804" s="3" customFormat="true" customHeight="true"/>
    <row r="52805" s="3" customFormat="true" customHeight="true"/>
    <row r="52806" s="3" customFormat="true" customHeight="true"/>
    <row r="52807" s="3" customFormat="true" customHeight="true"/>
    <row r="52808" s="3" customFormat="true" customHeight="true"/>
    <row r="52809" s="3" customFormat="true" customHeight="true"/>
    <row r="52810" s="3" customFormat="true" customHeight="true"/>
    <row r="52811" s="3" customFormat="true" customHeight="true"/>
    <row r="52812" s="3" customFormat="true" customHeight="true"/>
    <row r="52813" s="3" customFormat="true" customHeight="true"/>
    <row r="52814" s="3" customFormat="true" customHeight="true"/>
    <row r="52815" s="3" customFormat="true" customHeight="true"/>
    <row r="52816" s="3" customFormat="true" customHeight="true"/>
    <row r="52817" s="3" customFormat="true" customHeight="true"/>
    <row r="52818" s="3" customFormat="true" customHeight="true"/>
    <row r="52819" s="3" customFormat="true" customHeight="true"/>
    <row r="52820" s="3" customFormat="true" customHeight="true"/>
    <row r="52821" s="3" customFormat="true" customHeight="true"/>
    <row r="52822" s="3" customFormat="true" customHeight="true"/>
    <row r="52823" s="3" customFormat="true" customHeight="true"/>
    <row r="52824" s="3" customFormat="true" customHeight="true"/>
    <row r="52825" s="3" customFormat="true" customHeight="true"/>
    <row r="52826" s="3" customFormat="true" customHeight="true"/>
    <row r="52827" s="3" customFormat="true" customHeight="true"/>
    <row r="52828" s="3" customFormat="true" customHeight="true"/>
    <row r="52829" s="3" customFormat="true" customHeight="true"/>
    <row r="52830" s="3" customFormat="true" customHeight="true"/>
    <row r="52831" s="3" customFormat="true" customHeight="true"/>
    <row r="52832" s="3" customFormat="true" customHeight="true"/>
    <row r="52833" s="3" customFormat="true" customHeight="true"/>
    <row r="52834" s="3" customFormat="true" customHeight="true"/>
    <row r="52835" s="3" customFormat="true" customHeight="true"/>
    <row r="52836" s="3" customFormat="true" customHeight="true"/>
    <row r="52837" s="3" customFormat="true" customHeight="true"/>
    <row r="52838" s="3" customFormat="true" customHeight="true"/>
    <row r="52839" s="3" customFormat="true" customHeight="true"/>
    <row r="52840" s="3" customFormat="true" customHeight="true"/>
    <row r="52841" s="3" customFormat="true" customHeight="true"/>
    <row r="52842" s="3" customFormat="true" customHeight="true"/>
    <row r="52843" s="3" customFormat="true" customHeight="true"/>
    <row r="52844" s="3" customFormat="true" customHeight="true"/>
    <row r="52845" s="3" customFormat="true" customHeight="true"/>
    <row r="52846" s="3" customFormat="true" customHeight="true"/>
    <row r="52847" s="3" customFormat="true" customHeight="true"/>
    <row r="52848" s="3" customFormat="true" customHeight="true"/>
    <row r="52849" s="3" customFormat="true" customHeight="true"/>
    <row r="52850" s="3" customFormat="true" customHeight="true"/>
    <row r="52851" s="3" customFormat="true" customHeight="true"/>
    <row r="52852" s="3" customFormat="true" customHeight="true"/>
    <row r="52853" s="3" customFormat="true" customHeight="true"/>
    <row r="52854" s="3" customFormat="true" customHeight="true"/>
    <row r="52855" s="3" customFormat="true" customHeight="true"/>
    <row r="52856" s="3" customFormat="true" customHeight="true"/>
    <row r="52857" s="3" customFormat="true" customHeight="true"/>
    <row r="52858" s="3" customFormat="true" customHeight="true"/>
    <row r="52859" s="3" customFormat="true" customHeight="true"/>
    <row r="52860" s="3" customFormat="true" customHeight="true"/>
    <row r="52861" s="3" customFormat="true" customHeight="true"/>
    <row r="52862" s="3" customFormat="true" customHeight="true"/>
    <row r="52863" s="3" customFormat="true" customHeight="true"/>
    <row r="52864" s="3" customFormat="true" customHeight="true"/>
    <row r="52865" s="3" customFormat="true" customHeight="true"/>
    <row r="52866" s="3" customFormat="true" customHeight="true"/>
    <row r="52867" s="3" customFormat="true" customHeight="true"/>
    <row r="52868" s="3" customFormat="true" customHeight="true"/>
    <row r="52869" s="3" customFormat="true" customHeight="true"/>
    <row r="52870" s="3" customFormat="true" customHeight="true"/>
    <row r="52871" s="3" customFormat="true" customHeight="true"/>
    <row r="52872" s="3" customFormat="true" customHeight="true"/>
    <row r="52873" s="3" customFormat="true" customHeight="true"/>
    <row r="52874" s="3" customFormat="true" customHeight="true"/>
    <row r="52875" s="3" customFormat="true" customHeight="true"/>
    <row r="52876" s="3" customFormat="true" customHeight="true"/>
    <row r="52877" s="3" customFormat="true" customHeight="true"/>
    <row r="52878" s="3" customFormat="true" customHeight="true"/>
    <row r="52879" s="3" customFormat="true" customHeight="true"/>
    <row r="52880" s="3" customFormat="true" customHeight="true"/>
    <row r="52881" s="3" customFormat="true" customHeight="true"/>
    <row r="52882" s="3" customFormat="true" customHeight="true"/>
    <row r="52883" s="3" customFormat="true" customHeight="true"/>
    <row r="52884" s="3" customFormat="true" customHeight="true"/>
    <row r="52885" s="3" customFormat="true" customHeight="true"/>
    <row r="52886" s="3" customFormat="true" customHeight="true"/>
    <row r="52887" s="3" customFormat="true" customHeight="true"/>
    <row r="52888" s="3" customFormat="true" customHeight="true"/>
    <row r="52889" s="3" customFormat="true" customHeight="true"/>
    <row r="52890" s="3" customFormat="true" customHeight="true"/>
    <row r="52891" s="3" customFormat="true" customHeight="true"/>
    <row r="52892" s="3" customFormat="true" customHeight="true"/>
    <row r="52893" s="3" customFormat="true" customHeight="true"/>
    <row r="52894" s="3" customFormat="true" customHeight="true"/>
    <row r="52895" s="3" customFormat="true" customHeight="true"/>
    <row r="52896" s="3" customFormat="true" customHeight="true"/>
    <row r="52897" s="3" customFormat="true" customHeight="true"/>
    <row r="52898" s="3" customFormat="true" customHeight="true"/>
    <row r="52899" s="3" customFormat="true" customHeight="true"/>
    <row r="52900" s="3" customFormat="true" customHeight="true"/>
    <row r="52901" s="3" customFormat="true" customHeight="true"/>
    <row r="52902" s="3" customFormat="true" customHeight="true"/>
    <row r="52903" s="3" customFormat="true" customHeight="true"/>
    <row r="52904" s="3" customFormat="true" customHeight="true"/>
    <row r="52905" s="3" customFormat="true" customHeight="true"/>
    <row r="52906" s="3" customFormat="true" customHeight="true"/>
    <row r="52907" s="3" customFormat="true" customHeight="true"/>
    <row r="52908" s="3" customFormat="true" customHeight="true"/>
    <row r="52909" s="3" customFormat="true" customHeight="true"/>
    <row r="52910" s="3" customFormat="true" customHeight="true"/>
    <row r="52911" s="3" customFormat="true" customHeight="true"/>
    <row r="52912" s="3" customFormat="true" customHeight="true"/>
    <row r="52913" s="3" customFormat="true" customHeight="true"/>
    <row r="52914" s="3" customFormat="true" customHeight="true"/>
    <row r="52915" s="3" customFormat="true" customHeight="true"/>
    <row r="52916" s="3" customFormat="true" customHeight="true"/>
    <row r="52917" s="3" customFormat="true" customHeight="true"/>
    <row r="52918" s="3" customFormat="true" customHeight="true"/>
    <row r="52919" s="3" customFormat="true" customHeight="true"/>
    <row r="52920" s="3" customFormat="true" customHeight="true"/>
    <row r="52921" s="3" customFormat="true" customHeight="true"/>
    <row r="52922" s="3" customFormat="true" customHeight="true"/>
    <row r="52923" s="3" customFormat="true" customHeight="true"/>
    <row r="52924" s="3" customFormat="true" customHeight="true"/>
    <row r="52925" s="3" customFormat="true" customHeight="true"/>
    <row r="52926" s="3" customFormat="true" customHeight="true"/>
    <row r="52927" s="3" customFormat="true" customHeight="true"/>
    <row r="52928" s="3" customFormat="true" customHeight="true"/>
    <row r="52929" s="3" customFormat="true" customHeight="true"/>
    <row r="52930" s="3" customFormat="true" customHeight="true"/>
    <row r="52931" s="3" customFormat="true" customHeight="true"/>
    <row r="52932" s="3" customFormat="true" customHeight="true"/>
    <row r="52933" s="3" customFormat="true" customHeight="true"/>
    <row r="52934" s="3" customFormat="true" customHeight="true"/>
    <row r="52935" s="3" customFormat="true" customHeight="true"/>
    <row r="52936" s="3" customFormat="true" customHeight="true"/>
    <row r="52937" s="3" customFormat="true" customHeight="true"/>
    <row r="52938" s="3" customFormat="true" customHeight="true"/>
    <row r="52939" s="3" customFormat="true" customHeight="true"/>
    <row r="52940" s="3" customFormat="true" customHeight="true"/>
    <row r="52941" s="3" customFormat="true" customHeight="true"/>
    <row r="52942" s="3" customFormat="true" customHeight="true"/>
    <row r="52943" s="3" customFormat="true" customHeight="true"/>
    <row r="52944" s="3" customFormat="true" customHeight="true"/>
    <row r="52945" s="3" customFormat="true" customHeight="true"/>
    <row r="52946" s="3" customFormat="true" customHeight="true"/>
    <row r="52947" s="3" customFormat="true" customHeight="true"/>
    <row r="52948" s="3" customFormat="true" customHeight="true"/>
    <row r="52949" s="3" customFormat="true" customHeight="true"/>
    <row r="52950" s="3" customFormat="true" customHeight="true"/>
    <row r="52951" s="3" customFormat="true" customHeight="true"/>
    <row r="52952" s="3" customFormat="true" customHeight="true"/>
    <row r="52953" s="3" customFormat="true" customHeight="true"/>
    <row r="52954" s="3" customFormat="true" customHeight="true"/>
    <row r="52955" s="3" customFormat="true" customHeight="true"/>
    <row r="52956" s="3" customFormat="true" customHeight="true"/>
    <row r="52957" s="3" customFormat="true" customHeight="true"/>
    <row r="52958" s="3" customFormat="true" customHeight="true"/>
    <row r="52959" s="3" customFormat="true" customHeight="true"/>
    <row r="52960" s="3" customFormat="true" customHeight="true"/>
    <row r="52961" s="3" customFormat="true" customHeight="true"/>
    <row r="52962" s="3" customFormat="true" customHeight="true"/>
    <row r="52963" s="3" customFormat="true" customHeight="true"/>
    <row r="52964" s="3" customFormat="true" customHeight="true"/>
    <row r="52965" s="3" customFormat="true" customHeight="true"/>
    <row r="52966" s="3" customFormat="true" customHeight="true"/>
    <row r="52967" s="3" customFormat="true" customHeight="true"/>
    <row r="52968" s="3" customFormat="true" customHeight="true"/>
    <row r="52969" s="3" customFormat="true" customHeight="true"/>
    <row r="52970" s="3" customFormat="true" customHeight="true"/>
    <row r="52971" s="3" customFormat="true" customHeight="true"/>
    <row r="52972" s="3" customFormat="true" customHeight="true"/>
    <row r="52973" s="3" customFormat="true" customHeight="true"/>
    <row r="52974" s="3" customFormat="true" customHeight="true"/>
    <row r="52975" s="3" customFormat="true" customHeight="true"/>
    <row r="52976" s="3" customFormat="true" customHeight="true"/>
    <row r="52977" s="3" customFormat="true" customHeight="true"/>
    <row r="52978" s="3" customFormat="true" customHeight="true"/>
    <row r="52979" s="3" customFormat="true" customHeight="true"/>
    <row r="52980" s="3" customFormat="true" customHeight="true"/>
    <row r="52981" s="3" customFormat="true" customHeight="true"/>
    <row r="52982" s="3" customFormat="true" customHeight="true"/>
    <row r="52983" s="3" customFormat="true" customHeight="true"/>
    <row r="52984" s="3" customFormat="true" customHeight="true"/>
    <row r="52985" s="3" customFormat="true" customHeight="true"/>
    <row r="52986" s="3" customFormat="true" customHeight="true"/>
    <row r="52987" s="3" customFormat="true" customHeight="true"/>
    <row r="52988" s="3" customFormat="true" customHeight="true"/>
    <row r="52989" s="3" customFormat="true" customHeight="true"/>
    <row r="52990" s="3" customFormat="true" customHeight="true"/>
    <row r="52991" s="3" customFormat="true" customHeight="true"/>
    <row r="52992" s="3" customFormat="true" customHeight="true"/>
    <row r="52993" s="3" customFormat="true" customHeight="true"/>
    <row r="52994" s="3" customFormat="true" customHeight="true"/>
    <row r="52995" s="3" customFormat="true" customHeight="true"/>
    <row r="52996" s="3" customFormat="true" customHeight="true"/>
    <row r="52997" s="3" customFormat="true" customHeight="true"/>
    <row r="52998" s="3" customFormat="true" customHeight="true"/>
    <row r="52999" s="3" customFormat="true" customHeight="true"/>
    <row r="53000" s="3" customFormat="true" customHeight="true"/>
    <row r="53001" s="3" customFormat="true" customHeight="true"/>
    <row r="53002" s="3" customFormat="true" customHeight="true"/>
    <row r="53003" s="3" customFormat="true" customHeight="true"/>
    <row r="53004" s="3" customFormat="true" customHeight="true"/>
    <row r="53005" s="3" customFormat="true" customHeight="true"/>
    <row r="53006" s="3" customFormat="true" customHeight="true"/>
    <row r="53007" s="3" customFormat="true" customHeight="true"/>
    <row r="53008" s="3" customFormat="true" customHeight="true"/>
    <row r="53009" s="3" customFormat="true" customHeight="true"/>
    <row r="53010" s="3" customFormat="true" customHeight="true"/>
    <row r="53011" s="3" customFormat="true" customHeight="true"/>
    <row r="53012" s="3" customFormat="true" customHeight="true"/>
    <row r="53013" s="3" customFormat="true" customHeight="true"/>
    <row r="53014" s="3" customFormat="true" customHeight="true"/>
    <row r="53015" s="3" customFormat="true" customHeight="true"/>
    <row r="53016" s="3" customFormat="true" customHeight="true"/>
    <row r="53017" s="3" customFormat="true" customHeight="true"/>
    <row r="53018" s="3" customFormat="true" customHeight="true"/>
    <row r="53019" s="3" customFormat="true" customHeight="true"/>
    <row r="53020" s="3" customFormat="true" customHeight="true"/>
    <row r="53021" s="3" customFormat="true" customHeight="true"/>
    <row r="53022" s="3" customFormat="true" customHeight="true"/>
    <row r="53023" s="3" customFormat="true" customHeight="true"/>
    <row r="53024" s="3" customFormat="true" customHeight="true"/>
    <row r="53025" s="3" customFormat="true" customHeight="true"/>
    <row r="53026" s="3" customFormat="true" customHeight="true"/>
    <row r="53027" s="3" customFormat="true" customHeight="true"/>
    <row r="53028" s="3" customFormat="true" customHeight="true"/>
    <row r="53029" s="3" customFormat="true" customHeight="true"/>
    <row r="53030" s="3" customFormat="true" customHeight="true"/>
    <row r="53031" s="3" customFormat="true" customHeight="true"/>
    <row r="53032" s="3" customFormat="true" customHeight="true"/>
    <row r="53033" s="3" customFormat="true" customHeight="true"/>
    <row r="53034" s="3" customFormat="true" customHeight="true"/>
    <row r="53035" s="3" customFormat="true" customHeight="true"/>
    <row r="53036" s="3" customFormat="true" customHeight="true"/>
    <row r="53037" s="3" customFormat="true" customHeight="true"/>
    <row r="53038" s="3" customFormat="true" customHeight="true"/>
    <row r="53039" s="3" customFormat="true" customHeight="true"/>
    <row r="53040" s="3" customFormat="true" customHeight="true"/>
    <row r="53041" s="3" customFormat="true" customHeight="true"/>
    <row r="53042" s="3" customFormat="true" customHeight="true"/>
    <row r="53043" s="3" customFormat="true" customHeight="true"/>
    <row r="53044" s="3" customFormat="true" customHeight="true"/>
    <row r="53045" s="3" customFormat="true" customHeight="true"/>
    <row r="53046" s="3" customFormat="true" customHeight="true"/>
    <row r="53047" s="3" customFormat="true" customHeight="true"/>
    <row r="53048" s="3" customFormat="true" customHeight="true"/>
    <row r="53049" s="3" customFormat="true" customHeight="true"/>
    <row r="53050" s="3" customFormat="true" customHeight="true"/>
    <row r="53051" s="3" customFormat="true" customHeight="true"/>
    <row r="53052" s="3" customFormat="true" customHeight="true"/>
    <row r="53053" s="3" customFormat="true" customHeight="true"/>
    <row r="53054" s="3" customFormat="true" customHeight="true"/>
    <row r="53055" s="3" customFormat="true" customHeight="true"/>
    <row r="53056" s="3" customFormat="true" customHeight="true"/>
    <row r="53057" s="3" customFormat="true" customHeight="true"/>
    <row r="53058" s="3" customFormat="true" customHeight="true"/>
    <row r="53059" s="3" customFormat="true" customHeight="true"/>
    <row r="53060" s="3" customFormat="true" customHeight="true"/>
    <row r="53061" s="3" customFormat="true" customHeight="true"/>
    <row r="53062" s="3" customFormat="true" customHeight="true"/>
    <row r="53063" s="3" customFormat="true" customHeight="true"/>
    <row r="53064" s="3" customFormat="true" customHeight="true"/>
    <row r="53065" s="3" customFormat="true" customHeight="true"/>
    <row r="53066" s="3" customFormat="true" customHeight="true"/>
    <row r="53067" s="3" customFormat="true" customHeight="true"/>
    <row r="53068" s="3" customFormat="true" customHeight="true"/>
    <row r="53069" s="3" customFormat="true" customHeight="true"/>
    <row r="53070" s="3" customFormat="true" customHeight="true"/>
    <row r="53071" s="3" customFormat="true" customHeight="true"/>
    <row r="53072" s="3" customFormat="true" customHeight="true"/>
    <row r="53073" s="3" customFormat="true" customHeight="true"/>
    <row r="53074" s="3" customFormat="true" customHeight="true"/>
    <row r="53075" s="3" customFormat="true" customHeight="true"/>
    <row r="53076" s="3" customFormat="true" customHeight="true"/>
    <row r="53077" s="3" customFormat="true" customHeight="true"/>
    <row r="53078" s="3" customFormat="true" customHeight="true"/>
    <row r="53079" s="3" customFormat="true" customHeight="true"/>
    <row r="53080" s="3" customFormat="true" customHeight="true"/>
    <row r="53081" s="3" customFormat="true" customHeight="true"/>
    <row r="53082" s="3" customFormat="true" customHeight="true"/>
    <row r="53083" s="3" customFormat="true" customHeight="true"/>
    <row r="53084" s="3" customFormat="true" customHeight="true"/>
    <row r="53085" s="3" customFormat="true" customHeight="true"/>
    <row r="53086" s="3" customFormat="true" customHeight="true"/>
    <row r="53087" s="3" customFormat="true" customHeight="true"/>
    <row r="53088" s="3" customFormat="true" customHeight="true"/>
    <row r="53089" s="3" customFormat="true" customHeight="true"/>
    <row r="53090" s="3" customFormat="true" customHeight="true"/>
    <row r="53091" s="3" customFormat="true" customHeight="true"/>
    <row r="53092" s="3" customFormat="true" customHeight="true"/>
    <row r="53093" s="3" customFormat="true" customHeight="true"/>
    <row r="53094" s="3" customFormat="true" customHeight="true"/>
    <row r="53095" s="3" customFormat="true" customHeight="true"/>
    <row r="53096" s="3" customFormat="true" customHeight="true"/>
    <row r="53097" s="3" customFormat="true" customHeight="true"/>
    <row r="53098" s="3" customFormat="true" customHeight="true"/>
    <row r="53099" s="3" customFormat="true" customHeight="true"/>
    <row r="53100" s="3" customFormat="true" customHeight="true"/>
    <row r="53101" s="3" customFormat="true" customHeight="true"/>
    <row r="53102" s="3" customFormat="true" customHeight="true"/>
    <row r="53103" s="3" customFormat="true" customHeight="true"/>
    <row r="53104" s="3" customFormat="true" customHeight="true"/>
    <row r="53105" s="3" customFormat="true" customHeight="true"/>
    <row r="53106" s="3" customFormat="true" customHeight="true"/>
    <row r="53107" s="3" customFormat="true" customHeight="true"/>
    <row r="53108" s="3" customFormat="true" customHeight="true"/>
    <row r="53109" s="3" customFormat="true" customHeight="true"/>
    <row r="53110" s="3" customFormat="true" customHeight="true"/>
    <row r="53111" s="3" customFormat="true" customHeight="true"/>
    <row r="53112" s="3" customFormat="true" customHeight="true"/>
    <row r="53113" s="3" customFormat="true" customHeight="true"/>
    <row r="53114" s="3" customFormat="true" customHeight="true"/>
    <row r="53115" s="3" customFormat="true" customHeight="true"/>
    <row r="53116" s="3" customFormat="true" customHeight="true"/>
    <row r="53117" s="3" customFormat="true" customHeight="true"/>
    <row r="53118" s="3" customFormat="true" customHeight="true"/>
    <row r="53119" s="3" customFormat="true" customHeight="true"/>
    <row r="53120" s="3" customFormat="true" customHeight="true"/>
    <row r="53121" s="3" customFormat="true" customHeight="true"/>
    <row r="53122" s="3" customFormat="true" customHeight="true"/>
    <row r="53123" s="3" customFormat="true" customHeight="true"/>
    <row r="53124" s="3" customFormat="true" customHeight="true"/>
    <row r="53125" s="3" customFormat="true" customHeight="true"/>
    <row r="53126" s="3" customFormat="true" customHeight="true"/>
    <row r="53127" s="3" customFormat="true" customHeight="true"/>
    <row r="53128" s="3" customFormat="true" customHeight="true"/>
    <row r="53129" s="3" customFormat="true" customHeight="true"/>
    <row r="53130" s="3" customFormat="true" customHeight="true"/>
    <row r="53131" s="3" customFormat="true" customHeight="true"/>
    <row r="53132" s="3" customFormat="true" customHeight="true"/>
    <row r="53133" s="3" customFormat="true" customHeight="true"/>
    <row r="53134" s="3" customFormat="true" customHeight="true"/>
    <row r="53135" s="3" customFormat="true" customHeight="true"/>
    <row r="53136" s="3" customFormat="true" customHeight="true"/>
    <row r="53137" s="3" customFormat="true" customHeight="true"/>
    <row r="53138" s="3" customFormat="true" customHeight="true"/>
    <row r="53139" s="3" customFormat="true" customHeight="true"/>
    <row r="53140" s="3" customFormat="true" customHeight="true"/>
    <row r="53141" s="3" customFormat="true" customHeight="true"/>
    <row r="53142" s="3" customFormat="true" customHeight="true"/>
    <row r="53143" s="3" customFormat="true" customHeight="true"/>
    <row r="53144" s="3" customFormat="true" customHeight="true"/>
    <row r="53145" s="3" customFormat="true" customHeight="true"/>
    <row r="53146" s="3" customFormat="true" customHeight="true"/>
    <row r="53147" s="3" customFormat="true" customHeight="true"/>
    <row r="53148" s="3" customFormat="true" customHeight="true"/>
    <row r="53149" s="3" customFormat="true" customHeight="true"/>
    <row r="53150" s="3" customFormat="true" customHeight="true"/>
    <row r="53151" s="3" customFormat="true" customHeight="true"/>
    <row r="53152" s="3" customFormat="true" customHeight="true"/>
    <row r="53153" s="3" customFormat="true" customHeight="true"/>
    <row r="53154" s="3" customFormat="true" customHeight="true"/>
    <row r="53155" s="3" customFormat="true" customHeight="true"/>
    <row r="53156" s="3" customFormat="true" customHeight="true"/>
    <row r="53157" s="3" customFormat="true" customHeight="true"/>
    <row r="53158" s="3" customFormat="true" customHeight="true"/>
    <row r="53159" s="3" customFormat="true" customHeight="true"/>
    <row r="53160" s="3" customFormat="true" customHeight="true"/>
    <row r="53161" s="3" customFormat="true" customHeight="true"/>
    <row r="53162" s="3" customFormat="true" customHeight="true"/>
    <row r="53163" s="3" customFormat="true" customHeight="true"/>
    <row r="53164" s="3" customFormat="true" customHeight="true"/>
    <row r="53165" s="3" customFormat="true" customHeight="true"/>
    <row r="53166" s="3" customFormat="true" customHeight="true"/>
    <row r="53167" s="3" customFormat="true" customHeight="true"/>
    <row r="53168" s="3" customFormat="true" customHeight="true"/>
    <row r="53169" s="3" customFormat="true" customHeight="true"/>
    <row r="53170" s="3" customFormat="true" customHeight="true"/>
    <row r="53171" s="3" customFormat="true" customHeight="true"/>
    <row r="53172" s="3" customFormat="true" customHeight="true"/>
    <row r="53173" s="3" customFormat="true" customHeight="true"/>
    <row r="53174" s="3" customFormat="true" customHeight="true"/>
    <row r="53175" s="3" customFormat="true" customHeight="true"/>
    <row r="53176" s="3" customFormat="true" customHeight="true"/>
    <row r="53177" s="3" customFormat="true" customHeight="true"/>
    <row r="53178" s="3" customFormat="true" customHeight="true"/>
    <row r="53179" s="3" customFormat="true" customHeight="true"/>
    <row r="53180" s="3" customFormat="true" customHeight="true"/>
    <row r="53181" s="3" customFormat="true" customHeight="true"/>
    <row r="53182" s="3" customFormat="true" customHeight="true"/>
    <row r="53183" s="3" customFormat="true" customHeight="true"/>
    <row r="53184" s="3" customFormat="true" customHeight="true"/>
    <row r="53185" s="3" customFormat="true" customHeight="true"/>
    <row r="53186" s="3" customFormat="true" customHeight="true"/>
    <row r="53187" s="3" customFormat="true" customHeight="true"/>
    <row r="53188" s="3" customFormat="true" customHeight="true"/>
    <row r="53189" s="3" customFormat="true" customHeight="true"/>
    <row r="53190" s="3" customFormat="true" customHeight="true"/>
    <row r="53191" s="3" customFormat="true" customHeight="true"/>
    <row r="53192" s="3" customFormat="true" customHeight="true"/>
    <row r="53193" s="3" customFormat="true" customHeight="true"/>
    <row r="53194" s="3" customFormat="true" customHeight="true"/>
    <row r="53195" s="3" customFormat="true" customHeight="true"/>
    <row r="53196" s="3" customFormat="true" customHeight="true"/>
    <row r="53197" s="3" customFormat="true" customHeight="true"/>
    <row r="53198" s="3" customFormat="true" customHeight="true"/>
    <row r="53199" s="3" customFormat="true" customHeight="true"/>
    <row r="53200" s="3" customFormat="true" customHeight="true"/>
    <row r="53201" s="3" customFormat="true" customHeight="true"/>
    <row r="53202" s="3" customFormat="true" customHeight="true"/>
    <row r="53203" s="3" customFormat="true" customHeight="true"/>
    <row r="53204" s="3" customFormat="true" customHeight="true"/>
    <row r="53205" s="3" customFormat="true" customHeight="true"/>
    <row r="53206" s="3" customFormat="true" customHeight="true"/>
    <row r="53207" s="3" customFormat="true" customHeight="true"/>
    <row r="53208" s="3" customFormat="true" customHeight="true"/>
    <row r="53209" s="3" customFormat="true" customHeight="true"/>
    <row r="53210" s="3" customFormat="true" customHeight="true"/>
    <row r="53211" s="3" customFormat="true" customHeight="true"/>
    <row r="53212" s="3" customFormat="true" customHeight="true"/>
    <row r="53213" s="3" customFormat="true" customHeight="true"/>
    <row r="53214" s="3" customFormat="true" customHeight="true"/>
    <row r="53215" s="3" customFormat="true" customHeight="true"/>
    <row r="53216" s="3" customFormat="true" customHeight="true"/>
    <row r="53217" s="3" customFormat="true" customHeight="true"/>
    <row r="53218" s="3" customFormat="true" customHeight="true"/>
    <row r="53219" s="3" customFormat="true" customHeight="true"/>
    <row r="53220" s="3" customFormat="true" customHeight="true"/>
    <row r="53221" s="3" customFormat="true" customHeight="true"/>
    <row r="53222" s="3" customFormat="true" customHeight="true"/>
    <row r="53223" s="3" customFormat="true" customHeight="true"/>
    <row r="53224" s="3" customFormat="true" customHeight="true"/>
    <row r="53225" s="3" customFormat="true" customHeight="true"/>
    <row r="53226" s="3" customFormat="true" customHeight="true"/>
    <row r="53227" s="3" customFormat="true" customHeight="true"/>
    <row r="53228" s="3" customFormat="true" customHeight="true"/>
    <row r="53229" s="3" customFormat="true" customHeight="true"/>
    <row r="53230" s="3" customFormat="true" customHeight="true"/>
    <row r="53231" s="3" customFormat="true" customHeight="true"/>
    <row r="53232" s="3" customFormat="true" customHeight="true"/>
    <row r="53233" s="3" customFormat="true" customHeight="true"/>
    <row r="53234" s="3" customFormat="true" customHeight="true"/>
    <row r="53235" s="3" customFormat="true" customHeight="true"/>
    <row r="53236" s="3" customFormat="true" customHeight="true"/>
    <row r="53237" s="3" customFormat="true" customHeight="true"/>
    <row r="53238" s="3" customFormat="true" customHeight="true"/>
    <row r="53239" s="3" customFormat="true" customHeight="true"/>
    <row r="53240" s="3" customFormat="true" customHeight="true"/>
    <row r="53241" s="3" customFormat="true" customHeight="true"/>
    <row r="53242" s="3" customFormat="true" customHeight="true"/>
    <row r="53243" s="3" customFormat="true" customHeight="true"/>
    <row r="53244" s="3" customFormat="true" customHeight="true"/>
    <row r="53245" s="3" customFormat="true" customHeight="true"/>
    <row r="53246" s="3" customFormat="true" customHeight="true"/>
    <row r="53247" s="3" customFormat="true" customHeight="true"/>
    <row r="53248" s="3" customFormat="true" customHeight="true"/>
    <row r="53249" s="3" customFormat="true" customHeight="true"/>
    <row r="53250" s="3" customFormat="true" customHeight="true"/>
    <row r="53251" s="3" customFormat="true" customHeight="true"/>
    <row r="53252" s="3" customFormat="true" customHeight="true"/>
    <row r="53253" s="3" customFormat="true" customHeight="true"/>
    <row r="53254" s="3" customFormat="true" customHeight="true"/>
    <row r="53255" s="3" customFormat="true" customHeight="true"/>
    <row r="53256" s="3" customFormat="true" customHeight="true"/>
    <row r="53257" s="3" customFormat="true" customHeight="true"/>
    <row r="53258" s="3" customFormat="true" customHeight="true"/>
    <row r="53259" s="3" customFormat="true" customHeight="true"/>
    <row r="53260" s="3" customFormat="true" customHeight="true"/>
    <row r="53261" s="3" customFormat="true" customHeight="true"/>
    <row r="53262" s="3" customFormat="true" customHeight="true"/>
    <row r="53263" s="3" customFormat="true" customHeight="true"/>
    <row r="53264" s="3" customFormat="true" customHeight="true"/>
    <row r="53265" s="3" customFormat="true" customHeight="true"/>
    <row r="53266" s="3" customFormat="true" customHeight="true"/>
    <row r="53267" s="3" customFormat="true" customHeight="true"/>
    <row r="53268" s="3" customFormat="true" customHeight="true"/>
    <row r="53269" s="3" customFormat="true" customHeight="true"/>
    <row r="53270" s="3" customFormat="true" customHeight="true"/>
    <row r="53271" s="3" customFormat="true" customHeight="true"/>
    <row r="53272" s="3" customFormat="true" customHeight="true"/>
    <row r="53273" s="3" customFormat="true" customHeight="true"/>
    <row r="53274" s="3" customFormat="true" customHeight="true"/>
    <row r="53275" s="3" customFormat="true" customHeight="true"/>
    <row r="53276" s="3" customFormat="true" customHeight="true"/>
    <row r="53277" s="3" customFormat="true" customHeight="true"/>
    <row r="53278" s="3" customFormat="true" customHeight="true"/>
    <row r="53279" s="3" customFormat="true" customHeight="true"/>
    <row r="53280" s="3" customFormat="true" customHeight="true"/>
    <row r="53281" s="3" customFormat="true" customHeight="true"/>
    <row r="53282" s="3" customFormat="true" customHeight="true"/>
    <row r="53283" s="3" customFormat="true" customHeight="true"/>
    <row r="53284" s="3" customFormat="true" customHeight="true"/>
    <row r="53285" s="3" customFormat="true" customHeight="true"/>
    <row r="53286" s="3" customFormat="true" customHeight="true"/>
    <row r="53287" s="3" customFormat="true" customHeight="true"/>
    <row r="53288" s="3" customFormat="true" customHeight="true"/>
    <row r="53289" s="3" customFormat="true" customHeight="true"/>
    <row r="53290" s="3" customFormat="true" customHeight="true"/>
    <row r="53291" s="3" customFormat="true" customHeight="true"/>
    <row r="53292" s="3" customFormat="true" customHeight="true"/>
    <row r="53293" s="3" customFormat="true" customHeight="true"/>
    <row r="53294" s="3" customFormat="true" customHeight="true"/>
    <row r="53295" s="3" customFormat="true" customHeight="true"/>
    <row r="53296" s="3" customFormat="true" customHeight="true"/>
    <row r="53297" s="3" customFormat="true" customHeight="true"/>
    <row r="53298" s="3" customFormat="true" customHeight="true"/>
    <row r="53299" s="3" customFormat="true" customHeight="true"/>
    <row r="53300" s="3" customFormat="true" customHeight="true"/>
    <row r="53301" s="3" customFormat="true" customHeight="true"/>
    <row r="53302" s="3" customFormat="true" customHeight="true"/>
    <row r="53303" s="3" customFormat="true" customHeight="true"/>
    <row r="53304" s="3" customFormat="true" customHeight="true"/>
    <row r="53305" s="3" customFormat="true" customHeight="true"/>
    <row r="53306" s="3" customFormat="true" customHeight="true"/>
    <row r="53307" s="3" customFormat="true" customHeight="true"/>
    <row r="53308" s="3" customFormat="true" customHeight="true"/>
    <row r="53309" s="3" customFormat="true" customHeight="true"/>
    <row r="53310" s="3" customFormat="true" customHeight="true"/>
    <row r="53311" s="3" customFormat="true" customHeight="true"/>
    <row r="53312" s="3" customFormat="true" customHeight="true"/>
    <row r="53313" s="3" customFormat="true" customHeight="true"/>
    <row r="53314" s="3" customFormat="true" customHeight="true"/>
    <row r="53315" s="3" customFormat="true" customHeight="true"/>
    <row r="53316" s="3" customFormat="true" customHeight="true"/>
    <row r="53317" s="3" customFormat="true" customHeight="true"/>
    <row r="53318" s="3" customFormat="true" customHeight="true"/>
    <row r="53319" s="3" customFormat="true" customHeight="true"/>
    <row r="53320" s="3" customFormat="true" customHeight="true"/>
    <row r="53321" s="3" customFormat="true" customHeight="true"/>
    <row r="53322" s="3" customFormat="true" customHeight="true"/>
    <row r="53323" s="3" customFormat="true" customHeight="true"/>
    <row r="53324" s="3" customFormat="true" customHeight="true"/>
    <row r="53325" s="3" customFormat="true" customHeight="true"/>
    <row r="53326" s="3" customFormat="true" customHeight="true"/>
    <row r="53327" s="3" customFormat="true" customHeight="true"/>
    <row r="53328" s="3" customFormat="true" customHeight="true"/>
    <row r="53329" s="3" customFormat="true" customHeight="true"/>
    <row r="53330" s="3" customFormat="true" customHeight="true"/>
    <row r="53331" s="3" customFormat="true" customHeight="true"/>
    <row r="53332" s="3" customFormat="true" customHeight="true"/>
    <row r="53333" s="3" customFormat="true" customHeight="true"/>
    <row r="53334" s="3" customFormat="true" customHeight="true"/>
    <row r="53335" s="3" customFormat="true" customHeight="true"/>
    <row r="53336" s="3" customFormat="true" customHeight="true"/>
    <row r="53337" s="3" customFormat="true" customHeight="true"/>
    <row r="53338" s="3" customFormat="true" customHeight="true"/>
    <row r="53339" s="3" customFormat="true" customHeight="true"/>
    <row r="53340" s="3" customFormat="true" customHeight="true"/>
    <row r="53341" s="3" customFormat="true" customHeight="true"/>
    <row r="53342" s="3" customFormat="true" customHeight="true"/>
    <row r="53343" s="3" customFormat="true" customHeight="true"/>
    <row r="53344" s="3" customFormat="true" customHeight="true"/>
    <row r="53345" s="3" customFormat="true" customHeight="true"/>
    <row r="53346" s="3" customFormat="true" customHeight="true"/>
    <row r="53347" s="3" customFormat="true" customHeight="true"/>
    <row r="53348" s="3" customFormat="true" customHeight="true"/>
    <row r="53349" s="3" customFormat="true" customHeight="true"/>
    <row r="53350" s="3" customFormat="true" customHeight="true"/>
    <row r="53351" s="3" customFormat="true" customHeight="true"/>
    <row r="53352" s="3" customFormat="true" customHeight="true"/>
    <row r="53353" s="3" customFormat="true" customHeight="true"/>
    <row r="53354" s="3" customFormat="true" customHeight="true"/>
    <row r="53355" s="3" customFormat="true" customHeight="true"/>
    <row r="53356" s="3" customFormat="true" customHeight="true"/>
    <row r="53357" s="3" customFormat="true" customHeight="true"/>
    <row r="53358" s="3" customFormat="true" customHeight="true"/>
    <row r="53359" s="3" customFormat="true" customHeight="true"/>
    <row r="53360" s="3" customFormat="true" customHeight="true"/>
    <row r="53361" s="3" customFormat="true" customHeight="true"/>
    <row r="53362" s="3" customFormat="true" customHeight="true"/>
    <row r="53363" s="3" customFormat="true" customHeight="true"/>
    <row r="53364" s="3" customFormat="true" customHeight="true"/>
    <row r="53365" s="3" customFormat="true" customHeight="true"/>
    <row r="53366" s="3" customFormat="true" customHeight="true"/>
    <row r="53367" s="3" customFormat="true" customHeight="true"/>
    <row r="53368" s="3" customFormat="true" customHeight="true"/>
    <row r="53369" s="3" customFormat="true" customHeight="true"/>
    <row r="53370" s="3" customFormat="true" customHeight="true"/>
    <row r="53371" s="3" customFormat="true" customHeight="true"/>
    <row r="53372" s="3" customFormat="true" customHeight="true"/>
    <row r="53373" s="3" customFormat="true" customHeight="true"/>
    <row r="53374" s="3" customFormat="true" customHeight="true"/>
    <row r="53375" s="3" customFormat="true" customHeight="true"/>
    <row r="53376" s="3" customFormat="true" customHeight="true"/>
    <row r="53377" s="3" customFormat="true" customHeight="true"/>
    <row r="53378" s="3" customFormat="true" customHeight="true"/>
    <row r="53379" s="3" customFormat="true" customHeight="true"/>
    <row r="53380" s="3" customFormat="true" customHeight="true"/>
    <row r="53381" s="3" customFormat="true" customHeight="true"/>
    <row r="53382" s="3" customFormat="true" customHeight="true"/>
    <row r="53383" s="3" customFormat="true" customHeight="true"/>
    <row r="53384" s="3" customFormat="true" customHeight="true"/>
    <row r="53385" s="3" customFormat="true" customHeight="true"/>
    <row r="53386" s="3" customFormat="true" customHeight="true"/>
    <row r="53387" s="3" customFormat="true" customHeight="true"/>
    <row r="53388" s="3" customFormat="true" customHeight="true"/>
    <row r="53389" s="3" customFormat="true" customHeight="true"/>
    <row r="53390" s="3" customFormat="true" customHeight="true"/>
    <row r="53391" s="3" customFormat="true" customHeight="true"/>
    <row r="53392" s="3" customFormat="true" customHeight="true"/>
    <row r="53393" s="3" customFormat="true" customHeight="true"/>
    <row r="53394" s="3" customFormat="true" customHeight="true"/>
    <row r="53395" s="3" customFormat="true" customHeight="true"/>
    <row r="53396" s="3" customFormat="true" customHeight="true"/>
    <row r="53397" s="3" customFormat="true" customHeight="true"/>
    <row r="53398" s="3" customFormat="true" customHeight="true"/>
    <row r="53399" s="3" customFormat="true" customHeight="true"/>
    <row r="53400" s="3" customFormat="true" customHeight="true"/>
    <row r="53401" s="3" customFormat="true" customHeight="true"/>
    <row r="53402" s="3" customFormat="true" customHeight="true"/>
    <row r="53403" s="3" customFormat="true" customHeight="true"/>
    <row r="53404" s="3" customFormat="true" customHeight="true"/>
    <row r="53405" s="3" customFormat="true" customHeight="true"/>
    <row r="53406" s="3" customFormat="true" customHeight="true"/>
    <row r="53407" s="3" customFormat="true" customHeight="true"/>
    <row r="53408" s="3" customFormat="true" customHeight="true"/>
    <row r="53409" s="3" customFormat="true" customHeight="true"/>
    <row r="53410" s="3" customFormat="true" customHeight="true"/>
    <row r="53411" s="3" customFormat="true" customHeight="true"/>
    <row r="53412" s="3" customFormat="true" customHeight="true"/>
    <row r="53413" s="3" customFormat="true" customHeight="true"/>
    <row r="53414" s="3" customFormat="true" customHeight="true"/>
    <row r="53415" s="3" customFormat="true" customHeight="true"/>
    <row r="53416" s="3" customFormat="true" customHeight="true"/>
    <row r="53417" s="3" customFormat="true" customHeight="true"/>
    <row r="53418" s="3" customFormat="true" customHeight="true"/>
    <row r="53419" s="3" customFormat="true" customHeight="true"/>
    <row r="53420" s="3" customFormat="true" customHeight="true"/>
    <row r="53421" s="3" customFormat="true" customHeight="true"/>
    <row r="53422" s="3" customFormat="true" customHeight="true"/>
    <row r="53423" s="3" customFormat="true" customHeight="true"/>
    <row r="53424" s="3" customFormat="true" customHeight="true"/>
    <row r="53425" s="3" customFormat="true" customHeight="true"/>
    <row r="53426" s="3" customFormat="true" customHeight="true"/>
    <row r="53427" s="3" customFormat="true" customHeight="true"/>
    <row r="53428" s="3" customFormat="true" customHeight="true"/>
    <row r="53429" s="3" customFormat="true" customHeight="true"/>
    <row r="53430" s="3" customFormat="true" customHeight="true"/>
    <row r="53431" s="3" customFormat="true" customHeight="true"/>
    <row r="53432" s="3" customFormat="true" customHeight="true"/>
    <row r="53433" s="3" customFormat="true" customHeight="true"/>
    <row r="53434" s="3" customFormat="true" customHeight="true"/>
    <row r="53435" s="3" customFormat="true" customHeight="true"/>
    <row r="53436" s="3" customFormat="true" customHeight="true"/>
    <row r="53437" s="3" customFormat="true" customHeight="true"/>
    <row r="53438" s="3" customFormat="true" customHeight="true"/>
    <row r="53439" s="3" customFormat="true" customHeight="true"/>
    <row r="53440" s="3" customFormat="true" customHeight="true"/>
    <row r="53441" s="3" customFormat="true" customHeight="true"/>
    <row r="53442" s="3" customFormat="true" customHeight="true"/>
    <row r="53443" s="3" customFormat="true" customHeight="true"/>
    <row r="53444" s="3" customFormat="true" customHeight="true"/>
    <row r="53445" s="3" customFormat="true" customHeight="true"/>
    <row r="53446" s="3" customFormat="true" customHeight="true"/>
    <row r="53447" s="3" customFormat="true" customHeight="true"/>
    <row r="53448" s="3" customFormat="true" customHeight="true"/>
    <row r="53449" s="3" customFormat="true" customHeight="true"/>
    <row r="53450" s="3" customFormat="true" customHeight="true"/>
    <row r="53451" s="3" customFormat="true" customHeight="true"/>
    <row r="53452" s="3" customFormat="true" customHeight="true"/>
    <row r="53453" s="3" customFormat="true" customHeight="true"/>
    <row r="53454" s="3" customFormat="true" customHeight="true"/>
    <row r="53455" s="3" customFormat="true" customHeight="true"/>
    <row r="53456" s="3" customFormat="true" customHeight="true"/>
    <row r="53457" s="3" customFormat="true" customHeight="true"/>
    <row r="53458" s="3" customFormat="true" customHeight="true"/>
    <row r="53459" s="3" customFormat="true" customHeight="true"/>
    <row r="53460" s="3" customFormat="true" customHeight="true"/>
    <row r="53461" s="3" customFormat="true" customHeight="true"/>
    <row r="53462" s="3" customFormat="true" customHeight="true"/>
    <row r="53463" s="3" customFormat="true" customHeight="true"/>
    <row r="53464" s="3" customFormat="true" customHeight="true"/>
    <row r="53465" s="3" customFormat="true" customHeight="true"/>
    <row r="53466" s="3" customFormat="true" customHeight="true"/>
    <row r="53467" s="3" customFormat="true" customHeight="true"/>
    <row r="53468" s="3" customFormat="true" customHeight="true"/>
    <row r="53469" s="3" customFormat="true" customHeight="true"/>
    <row r="53470" s="3" customFormat="true" customHeight="true"/>
    <row r="53471" s="3" customFormat="true" customHeight="true"/>
    <row r="53472" s="3" customFormat="true" customHeight="true"/>
    <row r="53473" s="3" customFormat="true" customHeight="true"/>
    <row r="53474" s="3" customFormat="true" customHeight="true"/>
    <row r="53475" s="3" customFormat="true" customHeight="true"/>
    <row r="53476" s="3" customFormat="true" customHeight="true"/>
    <row r="53477" s="3" customFormat="true" customHeight="true"/>
    <row r="53478" s="3" customFormat="true" customHeight="true"/>
    <row r="53479" s="3" customFormat="true" customHeight="true"/>
    <row r="53480" s="3" customFormat="true" customHeight="true"/>
    <row r="53481" s="3" customFormat="true" customHeight="true"/>
    <row r="53482" s="3" customFormat="true" customHeight="true"/>
    <row r="53483" s="3" customFormat="true" customHeight="true"/>
    <row r="53484" s="3" customFormat="true" customHeight="true"/>
    <row r="53485" s="3" customFormat="true" customHeight="true"/>
    <row r="53486" s="3" customFormat="true" customHeight="true"/>
    <row r="53487" s="3" customFormat="true" customHeight="true"/>
    <row r="53488" s="3" customFormat="true" customHeight="true"/>
    <row r="53489" s="3" customFormat="true" customHeight="true"/>
    <row r="53490" s="3" customFormat="true" customHeight="true"/>
    <row r="53491" s="3" customFormat="true" customHeight="true"/>
    <row r="53492" s="3" customFormat="true" customHeight="true"/>
    <row r="53493" s="3" customFormat="true" customHeight="true"/>
    <row r="53494" s="3" customFormat="true" customHeight="true"/>
    <row r="53495" s="3" customFormat="true" customHeight="true"/>
    <row r="53496" s="3" customFormat="true" customHeight="true"/>
    <row r="53497" s="3" customFormat="true" customHeight="true"/>
    <row r="53498" s="3" customFormat="true" customHeight="true"/>
    <row r="53499" s="3" customFormat="true" customHeight="true"/>
    <row r="53500" s="3" customFormat="true" customHeight="true"/>
    <row r="53501" s="3" customFormat="true" customHeight="true"/>
    <row r="53502" s="3" customFormat="true" customHeight="true"/>
    <row r="53503" s="3" customFormat="true" customHeight="true"/>
    <row r="53504" s="3" customFormat="true" customHeight="true"/>
    <row r="53505" s="3" customFormat="true" customHeight="true"/>
    <row r="53506" s="3" customFormat="true" customHeight="true"/>
    <row r="53507" s="3" customFormat="true" customHeight="true"/>
    <row r="53508" s="3" customFormat="true" customHeight="true"/>
    <row r="53509" s="3" customFormat="true" customHeight="true"/>
    <row r="53510" s="3" customFormat="true" customHeight="true"/>
    <row r="53511" s="3" customFormat="true" customHeight="true"/>
    <row r="53512" s="3" customFormat="true" customHeight="true"/>
    <row r="53513" s="3" customFormat="true" customHeight="true"/>
    <row r="53514" s="3" customFormat="true" customHeight="true"/>
    <row r="53515" s="3" customFormat="true" customHeight="true"/>
    <row r="53516" s="3" customFormat="true" customHeight="true"/>
    <row r="53517" s="3" customFormat="true" customHeight="true"/>
    <row r="53518" s="3" customFormat="true" customHeight="true"/>
    <row r="53519" s="3" customFormat="true" customHeight="true"/>
    <row r="53520" s="3" customFormat="true" customHeight="true"/>
    <row r="53521" s="3" customFormat="true" customHeight="true"/>
    <row r="53522" s="3" customFormat="true" customHeight="true"/>
    <row r="53523" s="3" customFormat="true" customHeight="true"/>
    <row r="53524" s="3" customFormat="true" customHeight="true"/>
    <row r="53525" s="3" customFormat="true" customHeight="true"/>
    <row r="53526" s="3" customFormat="true" customHeight="true"/>
    <row r="53527" s="3" customFormat="true" customHeight="true"/>
    <row r="53528" s="3" customFormat="true" customHeight="true"/>
    <row r="53529" s="3" customFormat="true" customHeight="true"/>
    <row r="53530" s="3" customFormat="true" customHeight="true"/>
    <row r="53531" s="3" customFormat="true" customHeight="true"/>
    <row r="53532" s="3" customFormat="true" customHeight="true"/>
    <row r="53533" s="3" customFormat="true" customHeight="true"/>
    <row r="53534" s="3" customFormat="true" customHeight="true"/>
    <row r="53535" s="3" customFormat="true" customHeight="true"/>
    <row r="53536" s="3" customFormat="true" customHeight="true"/>
    <row r="53537" s="3" customFormat="true" customHeight="true"/>
    <row r="53538" s="3" customFormat="true" customHeight="true"/>
    <row r="53539" s="3" customFormat="true" customHeight="true"/>
    <row r="53540" s="3" customFormat="true" customHeight="true"/>
    <row r="53541" s="3" customFormat="true" customHeight="true"/>
    <row r="53542" s="3" customFormat="true" customHeight="true"/>
    <row r="53543" s="3" customFormat="true" customHeight="true"/>
    <row r="53544" s="3" customFormat="true" customHeight="true"/>
    <row r="53545" s="3" customFormat="true" customHeight="true"/>
    <row r="53546" s="3" customFormat="true" customHeight="true"/>
    <row r="53547" s="3" customFormat="true" customHeight="true"/>
    <row r="53548" s="3" customFormat="true" customHeight="true"/>
    <row r="53549" s="3" customFormat="true" customHeight="true"/>
    <row r="53550" s="3" customFormat="true" customHeight="true"/>
    <row r="53551" s="3" customFormat="true" customHeight="true"/>
    <row r="53552" s="3" customFormat="true" customHeight="true"/>
    <row r="53553" s="3" customFormat="true" customHeight="true"/>
    <row r="53554" s="3" customFormat="true" customHeight="true"/>
    <row r="53555" s="3" customFormat="true" customHeight="true"/>
    <row r="53556" s="3" customFormat="true" customHeight="true"/>
    <row r="53557" s="3" customFormat="true" customHeight="true"/>
    <row r="53558" s="3" customFormat="true" customHeight="true"/>
    <row r="53559" s="3" customFormat="true" customHeight="true"/>
    <row r="53560" s="3" customFormat="true" customHeight="true"/>
    <row r="53561" s="3" customFormat="true" customHeight="true"/>
    <row r="53562" s="3" customFormat="true" customHeight="true"/>
    <row r="53563" s="3" customFormat="true" customHeight="true"/>
    <row r="53564" s="3" customFormat="true" customHeight="true"/>
    <row r="53565" s="3" customFormat="true" customHeight="true"/>
    <row r="53566" s="3" customFormat="true" customHeight="true"/>
    <row r="53567" s="3" customFormat="true" customHeight="true"/>
    <row r="53568" s="3" customFormat="true" customHeight="true"/>
    <row r="53569" s="3" customFormat="true" customHeight="true"/>
    <row r="53570" s="3" customFormat="true" customHeight="true"/>
    <row r="53571" s="3" customFormat="true" customHeight="true"/>
    <row r="53572" s="3" customFormat="true" customHeight="true"/>
    <row r="53573" s="3" customFormat="true" customHeight="true"/>
    <row r="53574" s="3" customFormat="true" customHeight="true"/>
    <row r="53575" s="3" customFormat="true" customHeight="true"/>
    <row r="53576" s="3" customFormat="true" customHeight="true"/>
    <row r="53577" s="3" customFormat="true" customHeight="true"/>
    <row r="53578" s="3" customFormat="true" customHeight="true"/>
    <row r="53579" s="3" customFormat="true" customHeight="true"/>
    <row r="53580" s="3" customFormat="true" customHeight="true"/>
    <row r="53581" s="3" customFormat="true" customHeight="true"/>
    <row r="53582" s="3" customFormat="true" customHeight="true"/>
    <row r="53583" s="3" customFormat="true" customHeight="true"/>
    <row r="53584" s="3" customFormat="true" customHeight="true"/>
    <row r="53585" s="3" customFormat="true" customHeight="true"/>
    <row r="53586" s="3" customFormat="true" customHeight="true"/>
    <row r="53587" s="3" customFormat="true" customHeight="true"/>
    <row r="53588" s="3" customFormat="true" customHeight="true"/>
    <row r="53589" s="3" customFormat="true" customHeight="true"/>
    <row r="53590" s="3" customFormat="true" customHeight="true"/>
    <row r="53591" s="3" customFormat="true" customHeight="true"/>
    <row r="53592" s="3" customFormat="true" customHeight="true"/>
    <row r="53593" s="3" customFormat="true" customHeight="true"/>
    <row r="53594" s="3" customFormat="true" customHeight="true"/>
    <row r="53595" s="3" customFormat="true" customHeight="true"/>
    <row r="53596" s="3" customFormat="true" customHeight="true"/>
    <row r="53597" s="3" customFormat="true" customHeight="true"/>
    <row r="53598" s="3" customFormat="true" customHeight="true"/>
    <row r="53599" s="3" customFormat="true" customHeight="true"/>
    <row r="53600" s="3" customFormat="true" customHeight="true"/>
    <row r="53601" s="3" customFormat="true" customHeight="true"/>
    <row r="53602" s="3" customFormat="true" customHeight="true"/>
    <row r="53603" s="3" customFormat="true" customHeight="true"/>
    <row r="53604" s="3" customFormat="true" customHeight="true"/>
    <row r="53605" s="3" customFormat="true" customHeight="true"/>
    <row r="53606" s="3" customFormat="true" customHeight="true"/>
    <row r="53607" s="3" customFormat="true" customHeight="true"/>
    <row r="53608" s="3" customFormat="true" customHeight="true"/>
    <row r="53609" s="3" customFormat="true" customHeight="true"/>
    <row r="53610" s="3" customFormat="true" customHeight="true"/>
    <row r="53611" s="3" customFormat="true" customHeight="true"/>
    <row r="53612" s="3" customFormat="true" customHeight="true"/>
    <row r="53613" s="3" customFormat="true" customHeight="true"/>
    <row r="53614" s="3" customFormat="true" customHeight="true"/>
    <row r="53615" s="3" customFormat="true" customHeight="true"/>
    <row r="53616" s="3" customFormat="true" customHeight="true"/>
    <row r="53617" s="3" customFormat="true" customHeight="true"/>
    <row r="53618" s="3" customFormat="true" customHeight="true"/>
    <row r="53619" s="3" customFormat="true" customHeight="true"/>
    <row r="53620" s="3" customFormat="true" customHeight="true"/>
    <row r="53621" s="3" customFormat="true" customHeight="true"/>
    <row r="53622" s="3" customFormat="true" customHeight="true"/>
    <row r="53623" s="3" customFormat="true" customHeight="true"/>
    <row r="53624" s="3" customFormat="true" customHeight="true"/>
    <row r="53625" s="3" customFormat="true" customHeight="true"/>
    <row r="53626" s="3" customFormat="true" customHeight="true"/>
    <row r="53627" s="3" customFormat="true" customHeight="true"/>
    <row r="53628" s="3" customFormat="true" customHeight="true"/>
    <row r="53629" s="3" customFormat="true" customHeight="true"/>
    <row r="53630" s="3" customFormat="true" customHeight="true"/>
    <row r="53631" s="3" customFormat="true" customHeight="true"/>
    <row r="53632" s="3" customFormat="true" customHeight="true"/>
    <row r="53633" s="3" customFormat="true" customHeight="true"/>
    <row r="53634" s="3" customFormat="true" customHeight="true"/>
    <row r="53635" s="3" customFormat="true" customHeight="true"/>
    <row r="53636" s="3" customFormat="true" customHeight="true"/>
    <row r="53637" s="3" customFormat="true" customHeight="true"/>
    <row r="53638" s="3" customFormat="true" customHeight="true"/>
    <row r="53639" s="3" customFormat="true" customHeight="true"/>
    <row r="53640" s="3" customFormat="true" customHeight="true"/>
    <row r="53641" s="3" customFormat="true" customHeight="true"/>
    <row r="53642" s="3" customFormat="true" customHeight="true"/>
    <row r="53643" s="3" customFormat="true" customHeight="true"/>
    <row r="53644" s="3" customFormat="true" customHeight="true"/>
    <row r="53645" s="3" customFormat="true" customHeight="true"/>
    <row r="53646" s="3" customFormat="true" customHeight="true"/>
    <row r="53647" s="3" customFormat="true" customHeight="true"/>
    <row r="53648" s="3" customFormat="true" customHeight="true"/>
    <row r="53649" s="3" customFormat="true" customHeight="true"/>
    <row r="53650" s="3" customFormat="true" customHeight="true"/>
    <row r="53651" s="3" customFormat="true" customHeight="true"/>
    <row r="53652" s="3" customFormat="true" customHeight="true"/>
    <row r="53653" s="3" customFormat="true" customHeight="true"/>
    <row r="53654" s="3" customFormat="true" customHeight="true"/>
    <row r="53655" s="3" customFormat="true" customHeight="true"/>
    <row r="53656" s="3" customFormat="true" customHeight="true"/>
    <row r="53657" s="3" customFormat="true" customHeight="true"/>
    <row r="53658" s="3" customFormat="true" customHeight="true"/>
    <row r="53659" s="3" customFormat="true" customHeight="true"/>
    <row r="53660" s="3" customFormat="true" customHeight="true"/>
    <row r="53661" s="3" customFormat="true" customHeight="true"/>
    <row r="53662" s="3" customFormat="true" customHeight="true"/>
    <row r="53663" s="3" customFormat="true" customHeight="true"/>
    <row r="53664" s="3" customFormat="true" customHeight="true"/>
    <row r="53665" s="3" customFormat="true" customHeight="true"/>
    <row r="53666" s="3" customFormat="true" customHeight="true"/>
    <row r="53667" s="3" customFormat="true" customHeight="true"/>
    <row r="53668" s="3" customFormat="true" customHeight="true"/>
    <row r="53669" s="3" customFormat="true" customHeight="true"/>
    <row r="53670" s="3" customFormat="true" customHeight="true"/>
    <row r="53671" s="3" customFormat="true" customHeight="true"/>
    <row r="53672" s="3" customFormat="true" customHeight="true"/>
    <row r="53673" s="3" customFormat="true" customHeight="true"/>
    <row r="53674" s="3" customFormat="true" customHeight="true"/>
    <row r="53675" s="3" customFormat="true" customHeight="true"/>
    <row r="53676" s="3" customFormat="true" customHeight="true"/>
    <row r="53677" s="3" customFormat="true" customHeight="true"/>
    <row r="53678" s="3" customFormat="true" customHeight="true"/>
    <row r="53679" s="3" customFormat="true" customHeight="true"/>
    <row r="53680" s="3" customFormat="true" customHeight="true"/>
    <row r="53681" s="3" customFormat="true" customHeight="true"/>
    <row r="53682" s="3" customFormat="true" customHeight="true"/>
    <row r="53683" s="3" customFormat="true" customHeight="true"/>
    <row r="53684" s="3" customFormat="true" customHeight="true"/>
    <row r="53685" s="3" customFormat="true" customHeight="true"/>
    <row r="53686" s="3" customFormat="true" customHeight="true"/>
    <row r="53687" s="3" customFormat="true" customHeight="true"/>
    <row r="53688" s="3" customFormat="true" customHeight="true"/>
    <row r="53689" s="3" customFormat="true" customHeight="true"/>
    <row r="53690" s="3" customFormat="true" customHeight="true"/>
    <row r="53691" s="3" customFormat="true" customHeight="true"/>
    <row r="53692" s="3" customFormat="true" customHeight="true"/>
    <row r="53693" s="3" customFormat="true" customHeight="true"/>
    <row r="53694" s="3" customFormat="true" customHeight="true"/>
    <row r="53695" s="3" customFormat="true" customHeight="true"/>
    <row r="53696" s="3" customFormat="true" customHeight="true"/>
    <row r="53697" s="3" customFormat="true" customHeight="true"/>
    <row r="53698" s="3" customFormat="true" customHeight="true"/>
    <row r="53699" s="3" customFormat="true" customHeight="true"/>
    <row r="53700" s="3" customFormat="true" customHeight="true"/>
    <row r="53701" s="3" customFormat="true" customHeight="true"/>
    <row r="53702" s="3" customFormat="true" customHeight="true"/>
    <row r="53703" s="3" customFormat="true" customHeight="true"/>
    <row r="53704" s="3" customFormat="true" customHeight="true"/>
    <row r="53705" s="3" customFormat="true" customHeight="true"/>
    <row r="53706" s="3" customFormat="true" customHeight="true"/>
    <row r="53707" s="3" customFormat="true" customHeight="true"/>
    <row r="53708" s="3" customFormat="true" customHeight="true"/>
    <row r="53709" s="3" customFormat="true" customHeight="true"/>
    <row r="53710" s="3" customFormat="true" customHeight="true"/>
    <row r="53711" s="3" customFormat="true" customHeight="true"/>
    <row r="53712" s="3" customFormat="true" customHeight="true"/>
    <row r="53713" s="3" customFormat="true" customHeight="true"/>
    <row r="53714" s="3" customFormat="true" customHeight="true"/>
    <row r="53715" s="3" customFormat="true" customHeight="true"/>
    <row r="53716" s="3" customFormat="true" customHeight="true"/>
    <row r="53717" s="3" customFormat="true" customHeight="true"/>
    <row r="53718" s="3" customFormat="true" customHeight="true"/>
    <row r="53719" s="3" customFormat="true" customHeight="true"/>
    <row r="53720" s="3" customFormat="true" customHeight="true"/>
    <row r="53721" s="3" customFormat="true" customHeight="true"/>
    <row r="53722" s="3" customFormat="true" customHeight="true"/>
    <row r="53723" s="3" customFormat="true" customHeight="true"/>
    <row r="53724" s="3" customFormat="true" customHeight="true"/>
    <row r="53725" s="3" customFormat="true" customHeight="true"/>
    <row r="53726" s="3" customFormat="true" customHeight="true"/>
    <row r="53727" s="3" customFormat="true" customHeight="true"/>
    <row r="53728" s="3" customFormat="true" customHeight="true"/>
    <row r="53729" s="3" customFormat="true" customHeight="true"/>
    <row r="53730" s="3" customFormat="true" customHeight="true"/>
    <row r="53731" s="3" customFormat="true" customHeight="true"/>
    <row r="53732" s="3" customFormat="true" customHeight="true"/>
    <row r="53733" s="3" customFormat="true" customHeight="true"/>
    <row r="53734" s="3" customFormat="true" customHeight="true"/>
    <row r="53735" s="3" customFormat="true" customHeight="true"/>
    <row r="53736" s="3" customFormat="true" customHeight="true"/>
    <row r="53737" s="3" customFormat="true" customHeight="true"/>
    <row r="53738" s="3" customFormat="true" customHeight="true"/>
    <row r="53739" s="3" customFormat="true" customHeight="true"/>
    <row r="53740" s="3" customFormat="true" customHeight="true"/>
    <row r="53741" s="3" customFormat="true" customHeight="true"/>
    <row r="53742" s="3" customFormat="true" customHeight="true"/>
    <row r="53743" s="3" customFormat="true" customHeight="true"/>
    <row r="53744" s="3" customFormat="true" customHeight="true"/>
    <row r="53745" s="3" customFormat="true" customHeight="true"/>
    <row r="53746" s="3" customFormat="true" customHeight="true"/>
    <row r="53747" s="3" customFormat="true" customHeight="true"/>
    <row r="53748" s="3" customFormat="true" customHeight="true"/>
    <row r="53749" s="3" customFormat="true" customHeight="true"/>
    <row r="53750" s="3" customFormat="true" customHeight="true"/>
    <row r="53751" s="3" customFormat="true" customHeight="true"/>
    <row r="53752" s="3" customFormat="true" customHeight="true"/>
    <row r="53753" s="3" customFormat="true" customHeight="true"/>
    <row r="53754" s="3" customFormat="true" customHeight="true"/>
    <row r="53755" s="3" customFormat="true" customHeight="true"/>
    <row r="53756" s="3" customFormat="true" customHeight="true"/>
    <row r="53757" s="3" customFormat="true" customHeight="true"/>
    <row r="53758" s="3" customFormat="true" customHeight="true"/>
    <row r="53759" s="3" customFormat="true" customHeight="true"/>
    <row r="53760" s="3" customFormat="true" customHeight="true"/>
    <row r="53761" s="3" customFormat="true" customHeight="true"/>
    <row r="53762" s="3" customFormat="true" customHeight="true"/>
    <row r="53763" s="3" customFormat="true" customHeight="true"/>
    <row r="53764" s="3" customFormat="true" customHeight="true"/>
    <row r="53765" s="3" customFormat="true" customHeight="true"/>
    <row r="53766" s="3" customFormat="true" customHeight="true"/>
    <row r="53767" s="3" customFormat="true" customHeight="true"/>
    <row r="53768" s="3" customFormat="true" customHeight="true"/>
    <row r="53769" s="3" customFormat="true" customHeight="true"/>
    <row r="53770" s="3" customFormat="true" customHeight="true"/>
    <row r="53771" s="3" customFormat="true" customHeight="true"/>
    <row r="53772" s="3" customFormat="true" customHeight="true"/>
    <row r="53773" s="3" customFormat="true" customHeight="true"/>
    <row r="53774" s="3" customFormat="true" customHeight="true"/>
    <row r="53775" s="3" customFormat="true" customHeight="true"/>
    <row r="53776" s="3" customFormat="true" customHeight="true"/>
    <row r="53777" s="3" customFormat="true" customHeight="true"/>
    <row r="53778" s="3" customFormat="true" customHeight="true"/>
    <row r="53779" s="3" customFormat="true" customHeight="true"/>
    <row r="53780" s="3" customFormat="true" customHeight="true"/>
    <row r="53781" s="3" customFormat="true" customHeight="true"/>
    <row r="53782" s="3" customFormat="true" customHeight="true"/>
    <row r="53783" s="3" customFormat="true" customHeight="true"/>
    <row r="53784" s="3" customFormat="true" customHeight="true"/>
    <row r="53785" s="3" customFormat="true" customHeight="true"/>
    <row r="53786" s="3" customFormat="true" customHeight="true"/>
    <row r="53787" s="3" customFormat="true" customHeight="true"/>
    <row r="53788" s="3" customFormat="true" customHeight="true"/>
    <row r="53789" s="3" customFormat="true" customHeight="true"/>
    <row r="53790" s="3" customFormat="true" customHeight="true"/>
    <row r="53791" s="3" customFormat="true" customHeight="true"/>
    <row r="53792" s="3" customFormat="true" customHeight="true"/>
    <row r="53793" s="3" customFormat="true" customHeight="true"/>
    <row r="53794" s="3" customFormat="true" customHeight="true"/>
    <row r="53795" s="3" customFormat="true" customHeight="true"/>
    <row r="53796" s="3" customFormat="true" customHeight="true"/>
    <row r="53797" s="3" customFormat="true" customHeight="true"/>
    <row r="53798" s="3" customFormat="true" customHeight="true"/>
    <row r="53799" s="3" customFormat="true" customHeight="true"/>
    <row r="53800" s="3" customFormat="true" customHeight="true"/>
    <row r="53801" s="3" customFormat="true" customHeight="true"/>
    <row r="53802" s="3" customFormat="true" customHeight="true"/>
    <row r="53803" s="3" customFormat="true" customHeight="true"/>
    <row r="53804" s="3" customFormat="true" customHeight="true"/>
    <row r="53805" s="3" customFormat="true" customHeight="true"/>
    <row r="53806" s="3" customFormat="true" customHeight="true"/>
    <row r="53807" s="3" customFormat="true" customHeight="true"/>
    <row r="53808" s="3" customFormat="true" customHeight="true"/>
    <row r="53809" s="3" customFormat="true" customHeight="true"/>
    <row r="53810" s="3" customFormat="true" customHeight="true"/>
    <row r="53811" s="3" customFormat="true" customHeight="true"/>
    <row r="53812" s="3" customFormat="true" customHeight="true"/>
    <row r="53813" s="3" customFormat="true" customHeight="true"/>
    <row r="53814" s="3" customFormat="true" customHeight="true"/>
    <row r="53815" s="3" customFormat="true" customHeight="true"/>
    <row r="53816" s="3" customFormat="true" customHeight="true"/>
    <row r="53817" s="3" customFormat="true" customHeight="true"/>
    <row r="53818" s="3" customFormat="true" customHeight="true"/>
    <row r="53819" s="3" customFormat="true" customHeight="true"/>
    <row r="53820" s="3" customFormat="true" customHeight="true"/>
    <row r="53821" s="3" customFormat="true" customHeight="true"/>
    <row r="53822" s="3" customFormat="true" customHeight="true"/>
    <row r="53823" s="3" customFormat="true" customHeight="true"/>
    <row r="53824" s="3" customFormat="true" customHeight="true"/>
    <row r="53825" s="3" customFormat="true" customHeight="true"/>
    <row r="53826" s="3" customFormat="true" customHeight="true"/>
    <row r="53827" s="3" customFormat="true" customHeight="true"/>
    <row r="53828" s="3" customFormat="true" customHeight="true"/>
    <row r="53829" s="3" customFormat="true" customHeight="true"/>
    <row r="53830" s="3" customFormat="true" customHeight="true"/>
    <row r="53831" s="3" customFormat="true" customHeight="true"/>
    <row r="53832" s="3" customFormat="true" customHeight="true"/>
    <row r="53833" s="3" customFormat="true" customHeight="true"/>
    <row r="53834" s="3" customFormat="true" customHeight="true"/>
    <row r="53835" s="3" customFormat="true" customHeight="true"/>
    <row r="53836" s="3" customFormat="true" customHeight="true"/>
    <row r="53837" s="3" customFormat="true" customHeight="true"/>
    <row r="53838" s="3" customFormat="true" customHeight="true"/>
    <row r="53839" s="3" customFormat="true" customHeight="true"/>
    <row r="53840" s="3" customFormat="true" customHeight="true"/>
    <row r="53841" s="3" customFormat="true" customHeight="true"/>
    <row r="53842" s="3" customFormat="true" customHeight="true"/>
    <row r="53843" s="3" customFormat="true" customHeight="true"/>
    <row r="53844" s="3" customFormat="true" customHeight="true"/>
    <row r="53845" s="3" customFormat="true" customHeight="true"/>
    <row r="53846" s="3" customFormat="true" customHeight="true"/>
    <row r="53847" s="3" customFormat="true" customHeight="true"/>
    <row r="53848" s="3" customFormat="true" customHeight="true"/>
    <row r="53849" s="3" customFormat="true" customHeight="true"/>
    <row r="53850" s="3" customFormat="true" customHeight="true"/>
    <row r="53851" s="3" customFormat="true" customHeight="true"/>
    <row r="53852" s="3" customFormat="true" customHeight="true"/>
    <row r="53853" s="3" customFormat="true" customHeight="true"/>
    <row r="53854" s="3" customFormat="true" customHeight="true"/>
    <row r="53855" s="3" customFormat="true" customHeight="true"/>
    <row r="53856" s="3" customFormat="true" customHeight="true"/>
    <row r="53857" s="3" customFormat="true" customHeight="true"/>
    <row r="53858" s="3" customFormat="true" customHeight="true"/>
    <row r="53859" s="3" customFormat="true" customHeight="true"/>
    <row r="53860" s="3" customFormat="true" customHeight="true"/>
    <row r="53861" s="3" customFormat="true" customHeight="true"/>
    <row r="53862" s="3" customFormat="true" customHeight="true"/>
    <row r="53863" s="3" customFormat="true" customHeight="true"/>
    <row r="53864" s="3" customFormat="true" customHeight="true"/>
    <row r="53865" s="3" customFormat="true" customHeight="true"/>
    <row r="53866" s="3" customFormat="true" customHeight="true"/>
    <row r="53867" s="3" customFormat="true" customHeight="true"/>
    <row r="53868" s="3" customFormat="true" customHeight="true"/>
    <row r="53869" s="3" customFormat="true" customHeight="true"/>
    <row r="53870" s="3" customFormat="true" customHeight="true"/>
    <row r="53871" s="3" customFormat="true" customHeight="true"/>
    <row r="53872" s="3" customFormat="true" customHeight="true"/>
    <row r="53873" s="3" customFormat="true" customHeight="true"/>
    <row r="53874" s="3" customFormat="true" customHeight="true"/>
    <row r="53875" s="3" customFormat="true" customHeight="true"/>
    <row r="53876" s="3" customFormat="true" customHeight="true"/>
    <row r="53877" s="3" customFormat="true" customHeight="true"/>
    <row r="53878" s="3" customFormat="true" customHeight="true"/>
    <row r="53879" s="3" customFormat="true" customHeight="true"/>
    <row r="53880" s="3" customFormat="true" customHeight="true"/>
    <row r="53881" s="3" customFormat="true" customHeight="true"/>
    <row r="53882" s="3" customFormat="true" customHeight="true"/>
    <row r="53883" s="3" customFormat="true" customHeight="true"/>
    <row r="53884" s="3" customFormat="true" customHeight="true"/>
    <row r="53885" s="3" customFormat="true" customHeight="true"/>
    <row r="53886" s="3" customFormat="true" customHeight="true"/>
    <row r="53887" s="3" customFormat="true" customHeight="true"/>
    <row r="53888" s="3" customFormat="true" customHeight="true"/>
    <row r="53889" s="3" customFormat="true" customHeight="true"/>
    <row r="53890" s="3" customFormat="true" customHeight="true"/>
    <row r="53891" s="3" customFormat="true" customHeight="true"/>
    <row r="53892" s="3" customFormat="true" customHeight="true"/>
    <row r="53893" s="3" customFormat="true" customHeight="true"/>
    <row r="53894" s="3" customFormat="true" customHeight="true"/>
    <row r="53895" s="3" customFormat="true" customHeight="true"/>
    <row r="53896" s="3" customFormat="true" customHeight="true"/>
    <row r="53897" s="3" customFormat="true" customHeight="true"/>
    <row r="53898" s="3" customFormat="true" customHeight="true"/>
    <row r="53899" s="3" customFormat="true" customHeight="true"/>
    <row r="53900" s="3" customFormat="true" customHeight="true"/>
    <row r="53901" s="3" customFormat="true" customHeight="true"/>
    <row r="53902" s="3" customFormat="true" customHeight="true"/>
    <row r="53903" s="3" customFormat="true" customHeight="true"/>
    <row r="53904" s="3" customFormat="true" customHeight="true"/>
    <row r="53905" s="3" customFormat="true" customHeight="true"/>
    <row r="53906" s="3" customFormat="true" customHeight="true"/>
    <row r="53907" s="3" customFormat="true" customHeight="true"/>
    <row r="53908" s="3" customFormat="true" customHeight="true"/>
    <row r="53909" s="3" customFormat="true" customHeight="true"/>
    <row r="53910" s="3" customFormat="true" customHeight="true"/>
    <row r="53911" s="3" customFormat="true" customHeight="true"/>
    <row r="53912" s="3" customFormat="true" customHeight="true"/>
    <row r="53913" s="3" customFormat="true" customHeight="true"/>
    <row r="53914" s="3" customFormat="true" customHeight="true"/>
    <row r="53915" s="3" customFormat="true" customHeight="true"/>
    <row r="53916" s="3" customFormat="true" customHeight="true"/>
    <row r="53917" s="3" customFormat="true" customHeight="true"/>
    <row r="53918" s="3" customFormat="true" customHeight="true"/>
    <row r="53919" s="3" customFormat="true" customHeight="true"/>
    <row r="53920" s="3" customFormat="true" customHeight="true"/>
    <row r="53921" s="3" customFormat="true" customHeight="true"/>
    <row r="53922" s="3" customFormat="true" customHeight="true"/>
    <row r="53923" s="3" customFormat="true" customHeight="true"/>
    <row r="53924" s="3" customFormat="true" customHeight="true"/>
    <row r="53925" s="3" customFormat="true" customHeight="true"/>
    <row r="53926" s="3" customFormat="true" customHeight="true"/>
    <row r="53927" s="3" customFormat="true" customHeight="true"/>
    <row r="53928" s="3" customFormat="true" customHeight="true"/>
    <row r="53929" s="3" customFormat="true" customHeight="true"/>
    <row r="53930" s="3" customFormat="true" customHeight="true"/>
    <row r="53931" s="3" customFormat="true" customHeight="true"/>
    <row r="53932" s="3" customFormat="true" customHeight="true"/>
    <row r="53933" s="3" customFormat="true" customHeight="true"/>
    <row r="53934" s="3" customFormat="true" customHeight="true"/>
    <row r="53935" s="3" customFormat="true" customHeight="true"/>
    <row r="53936" s="3" customFormat="true" customHeight="true"/>
    <row r="53937" s="3" customFormat="true" customHeight="true"/>
    <row r="53938" s="3" customFormat="true" customHeight="true"/>
    <row r="53939" s="3" customFormat="true" customHeight="true"/>
    <row r="53940" s="3" customFormat="true" customHeight="true"/>
    <row r="53941" s="3" customFormat="true" customHeight="true"/>
    <row r="53942" s="3" customFormat="true" customHeight="true"/>
    <row r="53943" s="3" customFormat="true" customHeight="true"/>
    <row r="53944" s="3" customFormat="true" customHeight="true"/>
    <row r="53945" s="3" customFormat="true" customHeight="true"/>
    <row r="53946" s="3" customFormat="true" customHeight="true"/>
    <row r="53947" s="3" customFormat="true" customHeight="true"/>
    <row r="53948" s="3" customFormat="true" customHeight="true"/>
    <row r="53949" s="3" customFormat="true" customHeight="true"/>
    <row r="53950" s="3" customFormat="true" customHeight="true"/>
    <row r="53951" s="3" customFormat="true" customHeight="true"/>
    <row r="53952" s="3" customFormat="true" customHeight="true"/>
    <row r="53953" s="3" customFormat="true" customHeight="true"/>
    <row r="53954" s="3" customFormat="true" customHeight="true"/>
    <row r="53955" s="3" customFormat="true" customHeight="true"/>
    <row r="53956" s="3" customFormat="true" customHeight="true"/>
    <row r="53957" s="3" customFormat="true" customHeight="true"/>
    <row r="53958" s="3" customFormat="true" customHeight="true"/>
    <row r="53959" s="3" customFormat="true" customHeight="true"/>
    <row r="53960" s="3" customFormat="true" customHeight="true"/>
    <row r="53961" s="3" customFormat="true" customHeight="true"/>
    <row r="53962" s="3" customFormat="true" customHeight="true"/>
    <row r="53963" s="3" customFormat="true" customHeight="true"/>
    <row r="53964" s="3" customFormat="true" customHeight="true"/>
    <row r="53965" s="3" customFormat="true" customHeight="true"/>
    <row r="53966" s="3" customFormat="true" customHeight="true"/>
    <row r="53967" s="3" customFormat="true" customHeight="true"/>
    <row r="53968" s="3" customFormat="true" customHeight="true"/>
    <row r="53969" s="3" customFormat="true" customHeight="true"/>
    <row r="53970" s="3" customFormat="true" customHeight="true"/>
    <row r="53971" s="3" customFormat="true" customHeight="true"/>
    <row r="53972" s="3" customFormat="true" customHeight="true"/>
    <row r="53973" s="3" customFormat="true" customHeight="true"/>
    <row r="53974" s="3" customFormat="true" customHeight="true"/>
    <row r="53975" s="3" customFormat="true" customHeight="true"/>
    <row r="53976" s="3" customFormat="true" customHeight="true"/>
    <row r="53977" s="3" customFormat="true" customHeight="true"/>
    <row r="53978" s="3" customFormat="true" customHeight="true"/>
    <row r="53979" s="3" customFormat="true" customHeight="true"/>
    <row r="53980" s="3" customFormat="true" customHeight="true"/>
    <row r="53981" s="3" customFormat="true" customHeight="true"/>
    <row r="53982" s="3" customFormat="true" customHeight="true"/>
    <row r="53983" s="3" customFormat="true" customHeight="true"/>
    <row r="53984" s="3" customFormat="true" customHeight="true"/>
    <row r="53985" s="3" customFormat="true" customHeight="true"/>
    <row r="53986" s="3" customFormat="true" customHeight="true"/>
    <row r="53987" s="3" customFormat="true" customHeight="true"/>
    <row r="53988" s="3" customFormat="true" customHeight="true"/>
    <row r="53989" s="3" customFormat="true" customHeight="true"/>
    <row r="53990" s="3" customFormat="true" customHeight="true"/>
    <row r="53991" s="3" customFormat="true" customHeight="true"/>
    <row r="53992" s="3" customFormat="true" customHeight="true"/>
    <row r="53993" s="3" customFormat="true" customHeight="true"/>
    <row r="53994" s="3" customFormat="true" customHeight="true"/>
    <row r="53995" s="3" customFormat="true" customHeight="true"/>
    <row r="53996" s="3" customFormat="true" customHeight="true"/>
    <row r="53997" s="3" customFormat="true" customHeight="true"/>
    <row r="53998" s="3" customFormat="true" customHeight="true"/>
    <row r="53999" s="3" customFormat="true" customHeight="true"/>
    <row r="54000" s="3" customFormat="true" customHeight="true"/>
    <row r="54001" s="3" customFormat="true" customHeight="true"/>
    <row r="54002" s="3" customFormat="true" customHeight="true"/>
    <row r="54003" s="3" customFormat="true" customHeight="true"/>
    <row r="54004" s="3" customFormat="true" customHeight="true"/>
    <row r="54005" s="3" customFormat="true" customHeight="true"/>
    <row r="54006" s="3" customFormat="true" customHeight="true"/>
    <row r="54007" s="3" customFormat="true" customHeight="true"/>
    <row r="54008" s="3" customFormat="true" customHeight="true"/>
    <row r="54009" s="3" customFormat="true" customHeight="true"/>
    <row r="54010" s="3" customFormat="true" customHeight="true"/>
    <row r="54011" s="3" customFormat="true" customHeight="true"/>
    <row r="54012" s="3" customFormat="true" customHeight="true"/>
    <row r="54013" s="3" customFormat="true" customHeight="true"/>
    <row r="54014" s="3" customFormat="true" customHeight="true"/>
    <row r="54015" s="3" customFormat="true" customHeight="true"/>
    <row r="54016" s="3" customFormat="true" customHeight="true"/>
    <row r="54017" s="3" customFormat="true" customHeight="true"/>
    <row r="54018" s="3" customFormat="true" customHeight="true"/>
    <row r="54019" s="3" customFormat="true" customHeight="true"/>
    <row r="54020" s="3" customFormat="true" customHeight="true"/>
    <row r="54021" s="3" customFormat="true" customHeight="true"/>
    <row r="54022" s="3" customFormat="true" customHeight="true"/>
    <row r="54023" s="3" customFormat="true" customHeight="true"/>
    <row r="54024" s="3" customFormat="true" customHeight="true"/>
    <row r="54025" s="3" customFormat="true" customHeight="true"/>
    <row r="54026" s="3" customFormat="true" customHeight="true"/>
    <row r="54027" s="3" customFormat="true" customHeight="true"/>
    <row r="54028" s="3" customFormat="true" customHeight="true"/>
    <row r="54029" s="3" customFormat="true" customHeight="true"/>
    <row r="54030" s="3" customFormat="true" customHeight="true"/>
    <row r="54031" s="3" customFormat="true" customHeight="true"/>
    <row r="54032" s="3" customFormat="true" customHeight="true"/>
    <row r="54033" s="3" customFormat="true" customHeight="true"/>
    <row r="54034" s="3" customFormat="true" customHeight="true"/>
    <row r="54035" s="3" customFormat="true" customHeight="true"/>
    <row r="54036" s="3" customFormat="true" customHeight="true"/>
    <row r="54037" s="3" customFormat="true" customHeight="true"/>
    <row r="54038" s="3" customFormat="true" customHeight="true"/>
    <row r="54039" s="3" customFormat="true" customHeight="true"/>
    <row r="54040" s="3" customFormat="true" customHeight="true"/>
    <row r="54041" s="3" customFormat="true" customHeight="true"/>
    <row r="54042" s="3" customFormat="true" customHeight="true"/>
    <row r="54043" s="3" customFormat="true" customHeight="true"/>
    <row r="54044" s="3" customFormat="true" customHeight="true"/>
    <row r="54045" s="3" customFormat="true" customHeight="true"/>
    <row r="54046" s="3" customFormat="true" customHeight="true"/>
    <row r="54047" s="3" customFormat="true" customHeight="true"/>
    <row r="54048" s="3" customFormat="true" customHeight="true"/>
    <row r="54049" s="3" customFormat="true" customHeight="true"/>
    <row r="54050" s="3" customFormat="true" customHeight="true"/>
    <row r="54051" s="3" customFormat="true" customHeight="true"/>
    <row r="54052" s="3" customFormat="true" customHeight="true"/>
    <row r="54053" s="3" customFormat="true" customHeight="true"/>
    <row r="54054" s="3" customFormat="true" customHeight="true"/>
    <row r="54055" s="3" customFormat="true" customHeight="true"/>
    <row r="54056" s="3" customFormat="true" customHeight="true"/>
    <row r="54057" s="3" customFormat="true" customHeight="true"/>
    <row r="54058" s="3" customFormat="true" customHeight="true"/>
    <row r="54059" s="3" customFormat="true" customHeight="true"/>
    <row r="54060" s="3" customFormat="true" customHeight="true"/>
    <row r="54061" s="3" customFormat="true" customHeight="true"/>
    <row r="54062" s="3" customFormat="true" customHeight="true"/>
    <row r="54063" s="3" customFormat="true" customHeight="true"/>
    <row r="54064" s="3" customFormat="true" customHeight="true"/>
    <row r="54065" s="3" customFormat="true" customHeight="true"/>
    <row r="54066" s="3" customFormat="true" customHeight="true"/>
    <row r="54067" s="3" customFormat="true" customHeight="true"/>
    <row r="54068" s="3" customFormat="true" customHeight="true"/>
    <row r="54069" s="3" customFormat="true" customHeight="true"/>
    <row r="54070" s="3" customFormat="true" customHeight="true"/>
    <row r="54071" s="3" customFormat="true" customHeight="true"/>
    <row r="54072" s="3" customFormat="true" customHeight="true"/>
    <row r="54073" s="3" customFormat="true" customHeight="true"/>
    <row r="54074" s="3" customFormat="true" customHeight="true"/>
    <row r="54075" s="3" customFormat="true" customHeight="true"/>
    <row r="54076" s="3" customFormat="true" customHeight="true"/>
    <row r="54077" s="3" customFormat="true" customHeight="true"/>
    <row r="54078" s="3" customFormat="true" customHeight="true"/>
    <row r="54079" s="3" customFormat="true" customHeight="true"/>
    <row r="54080" s="3" customFormat="true" customHeight="true"/>
    <row r="54081" s="3" customFormat="true" customHeight="true"/>
    <row r="54082" s="3" customFormat="true" customHeight="true"/>
    <row r="54083" s="3" customFormat="true" customHeight="true"/>
    <row r="54084" s="3" customFormat="true" customHeight="true"/>
    <row r="54085" s="3" customFormat="true" customHeight="true"/>
    <row r="54086" s="3" customFormat="true" customHeight="true"/>
    <row r="54087" s="3" customFormat="true" customHeight="true"/>
    <row r="54088" s="3" customFormat="true" customHeight="true"/>
    <row r="54089" s="3" customFormat="true" customHeight="true"/>
    <row r="54090" s="3" customFormat="true" customHeight="true"/>
    <row r="54091" s="3" customFormat="true" customHeight="true"/>
    <row r="54092" s="3" customFormat="true" customHeight="true"/>
    <row r="54093" s="3" customFormat="true" customHeight="true"/>
    <row r="54094" s="3" customFormat="true" customHeight="true"/>
    <row r="54095" s="3" customFormat="true" customHeight="true"/>
    <row r="54096" s="3" customFormat="true" customHeight="true"/>
    <row r="54097" s="3" customFormat="true" customHeight="true"/>
    <row r="54098" s="3" customFormat="true" customHeight="true"/>
    <row r="54099" s="3" customFormat="true" customHeight="true"/>
    <row r="54100" s="3" customFormat="true" customHeight="true"/>
    <row r="54101" s="3" customFormat="true" customHeight="true"/>
    <row r="54102" s="3" customFormat="true" customHeight="true"/>
    <row r="54103" s="3" customFormat="true" customHeight="true"/>
    <row r="54104" s="3" customFormat="true" customHeight="true"/>
    <row r="54105" s="3" customFormat="true" customHeight="true"/>
    <row r="54106" s="3" customFormat="true" customHeight="true"/>
    <row r="54107" s="3" customFormat="true" customHeight="true"/>
    <row r="54108" s="3" customFormat="true" customHeight="true"/>
    <row r="54109" s="3" customFormat="true" customHeight="true"/>
    <row r="54110" s="3" customFormat="true" customHeight="true"/>
    <row r="54111" s="3" customFormat="true" customHeight="true"/>
    <row r="54112" s="3" customFormat="true" customHeight="true"/>
    <row r="54113" s="3" customFormat="true" customHeight="true"/>
    <row r="54114" s="3" customFormat="true" customHeight="true"/>
    <row r="54115" s="3" customFormat="true" customHeight="true"/>
    <row r="54116" s="3" customFormat="true" customHeight="true"/>
    <row r="54117" s="3" customFormat="true" customHeight="true"/>
    <row r="54118" s="3" customFormat="true" customHeight="true"/>
    <row r="54119" s="3" customFormat="true" customHeight="true"/>
    <row r="54120" s="3" customFormat="true" customHeight="true"/>
    <row r="54121" s="3" customFormat="true" customHeight="true"/>
    <row r="54122" s="3" customFormat="true" customHeight="true"/>
    <row r="54123" s="3" customFormat="true" customHeight="true"/>
    <row r="54124" s="3" customFormat="true" customHeight="true"/>
    <row r="54125" s="3" customFormat="true" customHeight="true"/>
    <row r="54126" s="3" customFormat="true" customHeight="true"/>
    <row r="54127" s="3" customFormat="true" customHeight="true"/>
    <row r="54128" s="3" customFormat="true" customHeight="true"/>
    <row r="54129" s="3" customFormat="true" customHeight="true"/>
    <row r="54130" s="3" customFormat="true" customHeight="true"/>
    <row r="54131" s="3" customFormat="true" customHeight="true"/>
    <row r="54132" s="3" customFormat="true" customHeight="true"/>
    <row r="54133" s="3" customFormat="true" customHeight="true"/>
    <row r="54134" s="3" customFormat="true" customHeight="true"/>
    <row r="54135" s="3" customFormat="true" customHeight="true"/>
    <row r="54136" s="3" customFormat="true" customHeight="true"/>
    <row r="54137" s="3" customFormat="true" customHeight="true"/>
    <row r="54138" s="3" customFormat="true" customHeight="true"/>
    <row r="54139" s="3" customFormat="true" customHeight="true"/>
    <row r="54140" s="3" customFormat="true" customHeight="true"/>
    <row r="54141" s="3" customFormat="true" customHeight="true"/>
    <row r="54142" s="3" customFormat="true" customHeight="true"/>
    <row r="54143" s="3" customFormat="true" customHeight="true"/>
    <row r="54144" s="3" customFormat="true" customHeight="true"/>
    <row r="54145" s="3" customFormat="true" customHeight="true"/>
    <row r="54146" s="3" customFormat="true" customHeight="true"/>
    <row r="54147" s="3" customFormat="true" customHeight="true"/>
    <row r="54148" s="3" customFormat="true" customHeight="true"/>
    <row r="54149" s="3" customFormat="true" customHeight="true"/>
    <row r="54150" s="3" customFormat="true" customHeight="true"/>
    <row r="54151" s="3" customFormat="true" customHeight="true"/>
    <row r="54152" s="3" customFormat="true" customHeight="true"/>
    <row r="54153" s="3" customFormat="true" customHeight="true"/>
    <row r="54154" s="3" customFormat="true" customHeight="true"/>
    <row r="54155" s="3" customFormat="true" customHeight="true"/>
    <row r="54156" s="3" customFormat="true" customHeight="true"/>
    <row r="54157" s="3" customFormat="true" customHeight="true"/>
    <row r="54158" s="3" customFormat="true" customHeight="true"/>
    <row r="54159" s="3" customFormat="true" customHeight="true"/>
    <row r="54160" s="3" customFormat="true" customHeight="true"/>
    <row r="54161" s="3" customFormat="true" customHeight="true"/>
    <row r="54162" s="3" customFormat="true" customHeight="true"/>
    <row r="54163" s="3" customFormat="true" customHeight="true"/>
    <row r="54164" s="3" customFormat="true" customHeight="true"/>
    <row r="54165" s="3" customFormat="true" customHeight="true"/>
    <row r="54166" s="3" customFormat="true" customHeight="true"/>
    <row r="54167" s="3" customFormat="true" customHeight="true"/>
    <row r="54168" s="3" customFormat="true" customHeight="true"/>
    <row r="54169" s="3" customFormat="true" customHeight="true"/>
    <row r="54170" s="3" customFormat="true" customHeight="true"/>
    <row r="54171" s="3" customFormat="true" customHeight="true"/>
    <row r="54172" s="3" customFormat="true" customHeight="true"/>
    <row r="54173" s="3" customFormat="true" customHeight="true"/>
    <row r="54174" s="3" customFormat="true" customHeight="true"/>
    <row r="54175" s="3" customFormat="true" customHeight="true"/>
    <row r="54176" s="3" customFormat="true" customHeight="true"/>
    <row r="54177" s="3" customFormat="true" customHeight="true"/>
    <row r="54178" s="3" customFormat="true" customHeight="true"/>
    <row r="54179" s="3" customFormat="true" customHeight="true"/>
    <row r="54180" s="3" customFormat="true" customHeight="true"/>
    <row r="54181" s="3" customFormat="true" customHeight="true"/>
    <row r="54182" s="3" customFormat="true" customHeight="true"/>
    <row r="54183" s="3" customFormat="true" customHeight="true"/>
    <row r="54184" s="3" customFormat="true" customHeight="true"/>
    <row r="54185" s="3" customFormat="true" customHeight="true"/>
    <row r="54186" s="3" customFormat="true" customHeight="true"/>
    <row r="54187" s="3" customFormat="true" customHeight="true"/>
    <row r="54188" s="3" customFormat="true" customHeight="true"/>
    <row r="54189" s="3" customFormat="true" customHeight="true"/>
    <row r="54190" s="3" customFormat="true" customHeight="true"/>
    <row r="54191" s="3" customFormat="true" customHeight="true"/>
    <row r="54192" s="3" customFormat="true" customHeight="true"/>
    <row r="54193" s="3" customFormat="true" customHeight="true"/>
    <row r="54194" s="3" customFormat="true" customHeight="true"/>
    <row r="54195" s="3" customFormat="true" customHeight="true"/>
    <row r="54196" s="3" customFormat="true" customHeight="true"/>
    <row r="54197" s="3" customFormat="true" customHeight="true"/>
    <row r="54198" s="3" customFormat="true" customHeight="true"/>
    <row r="54199" s="3" customFormat="true" customHeight="true"/>
    <row r="54200" s="3" customFormat="true" customHeight="true"/>
    <row r="54201" s="3" customFormat="true" customHeight="true"/>
    <row r="54202" s="3" customFormat="true" customHeight="true"/>
    <row r="54203" s="3" customFormat="true" customHeight="true"/>
    <row r="54204" s="3" customFormat="true" customHeight="true"/>
    <row r="54205" s="3" customFormat="true" customHeight="true"/>
    <row r="54206" s="3" customFormat="true" customHeight="true"/>
    <row r="54207" s="3" customFormat="true" customHeight="true"/>
    <row r="54208" s="3" customFormat="true" customHeight="true"/>
    <row r="54209" s="3" customFormat="true" customHeight="true"/>
    <row r="54210" s="3" customFormat="true" customHeight="true"/>
    <row r="54211" s="3" customFormat="true" customHeight="true"/>
    <row r="54212" s="3" customFormat="true" customHeight="true"/>
    <row r="54213" s="3" customFormat="true" customHeight="true"/>
    <row r="54214" s="3" customFormat="true" customHeight="true"/>
    <row r="54215" s="3" customFormat="true" customHeight="true"/>
    <row r="54216" s="3" customFormat="true" customHeight="true"/>
    <row r="54217" s="3" customFormat="true" customHeight="true"/>
    <row r="54218" s="3" customFormat="true" customHeight="true"/>
    <row r="54219" s="3" customFormat="true" customHeight="true"/>
    <row r="54220" s="3" customFormat="true" customHeight="true"/>
    <row r="54221" s="3" customFormat="true" customHeight="true"/>
    <row r="54222" s="3" customFormat="true" customHeight="true"/>
    <row r="54223" s="3" customFormat="true" customHeight="true"/>
    <row r="54224" s="3" customFormat="true" customHeight="true"/>
    <row r="54225" s="3" customFormat="true" customHeight="true"/>
    <row r="54226" s="3" customFormat="true" customHeight="true"/>
    <row r="54227" s="3" customFormat="true" customHeight="true"/>
    <row r="54228" s="3" customFormat="true" customHeight="true"/>
    <row r="54229" s="3" customFormat="true" customHeight="true"/>
    <row r="54230" s="3" customFormat="true" customHeight="true"/>
    <row r="54231" s="3" customFormat="true" customHeight="true"/>
    <row r="54232" s="3" customFormat="true" customHeight="true"/>
    <row r="54233" s="3" customFormat="true" customHeight="true"/>
    <row r="54234" s="3" customFormat="true" customHeight="true"/>
    <row r="54235" s="3" customFormat="true" customHeight="true"/>
    <row r="54236" s="3" customFormat="true" customHeight="true"/>
    <row r="54237" s="3" customFormat="true" customHeight="true"/>
    <row r="54238" s="3" customFormat="true" customHeight="true"/>
    <row r="54239" s="3" customFormat="true" customHeight="true"/>
    <row r="54240" s="3" customFormat="true" customHeight="true"/>
    <row r="54241" s="3" customFormat="true" customHeight="true"/>
    <row r="54242" s="3" customFormat="true" customHeight="true"/>
    <row r="54243" s="3" customFormat="true" customHeight="true"/>
    <row r="54244" s="3" customFormat="true" customHeight="true"/>
    <row r="54245" s="3" customFormat="true" customHeight="true"/>
    <row r="54246" s="3" customFormat="true" customHeight="true"/>
    <row r="54247" s="3" customFormat="true" customHeight="true"/>
    <row r="54248" s="3" customFormat="true" customHeight="true"/>
    <row r="54249" s="3" customFormat="true" customHeight="true"/>
    <row r="54250" s="3" customFormat="true" customHeight="true"/>
    <row r="54251" s="3" customFormat="true" customHeight="true"/>
    <row r="54252" s="3" customFormat="true" customHeight="true"/>
    <row r="54253" s="3" customFormat="true" customHeight="true"/>
    <row r="54254" s="3" customFormat="true" customHeight="true"/>
    <row r="54255" s="3" customFormat="true" customHeight="true"/>
    <row r="54256" s="3" customFormat="true" customHeight="true"/>
    <row r="54257" s="3" customFormat="true" customHeight="true"/>
    <row r="54258" s="3" customFormat="true" customHeight="true"/>
    <row r="54259" s="3" customFormat="true" customHeight="true"/>
    <row r="54260" s="3" customFormat="true" customHeight="true"/>
    <row r="54261" s="3" customFormat="true" customHeight="true"/>
    <row r="54262" s="3" customFormat="true" customHeight="true"/>
    <row r="54263" s="3" customFormat="true" customHeight="true"/>
    <row r="54264" s="3" customFormat="true" customHeight="true"/>
    <row r="54265" s="3" customFormat="true" customHeight="true"/>
    <row r="54266" s="3" customFormat="true" customHeight="true"/>
    <row r="54267" s="3" customFormat="true" customHeight="true"/>
    <row r="54268" s="3" customFormat="true" customHeight="true"/>
    <row r="54269" s="3" customFormat="true" customHeight="true"/>
    <row r="54270" s="3" customFormat="true" customHeight="true"/>
    <row r="54271" s="3" customFormat="true" customHeight="true"/>
    <row r="54272" s="3" customFormat="true" customHeight="true"/>
    <row r="54273" s="3" customFormat="true" customHeight="true"/>
    <row r="54274" s="3" customFormat="true" customHeight="true"/>
    <row r="54275" s="3" customFormat="true" customHeight="true"/>
    <row r="54276" s="3" customFormat="true" customHeight="true"/>
    <row r="54277" s="3" customFormat="true" customHeight="true"/>
    <row r="54278" s="3" customFormat="true" customHeight="true"/>
    <row r="54279" s="3" customFormat="true" customHeight="true"/>
    <row r="54280" s="3" customFormat="true" customHeight="true"/>
    <row r="54281" s="3" customFormat="true" customHeight="true"/>
    <row r="54282" s="3" customFormat="true" customHeight="true"/>
    <row r="54283" s="3" customFormat="true" customHeight="true"/>
    <row r="54284" s="3" customFormat="true" customHeight="true"/>
    <row r="54285" s="3" customFormat="true" customHeight="true"/>
    <row r="54286" s="3" customFormat="true" customHeight="true"/>
    <row r="54287" s="3" customFormat="true" customHeight="true"/>
    <row r="54288" s="3" customFormat="true" customHeight="true"/>
    <row r="54289" s="3" customFormat="true" customHeight="true"/>
    <row r="54290" s="3" customFormat="true" customHeight="true"/>
    <row r="54291" s="3" customFormat="true" customHeight="true"/>
    <row r="54292" s="3" customFormat="true" customHeight="true"/>
    <row r="54293" s="3" customFormat="true" customHeight="true"/>
    <row r="54294" s="3" customFormat="true" customHeight="true"/>
    <row r="54295" s="3" customFormat="true" customHeight="true"/>
    <row r="54296" s="3" customFormat="true" customHeight="true"/>
    <row r="54297" s="3" customFormat="true" customHeight="true"/>
    <row r="54298" s="3" customFormat="true" customHeight="true"/>
    <row r="54299" s="3" customFormat="true" customHeight="true"/>
    <row r="54300" s="3" customFormat="true" customHeight="true"/>
    <row r="54301" s="3" customFormat="true" customHeight="true"/>
    <row r="54302" s="3" customFormat="true" customHeight="true"/>
    <row r="54303" s="3" customFormat="true" customHeight="true"/>
    <row r="54304" s="3" customFormat="true" customHeight="true"/>
    <row r="54305" s="3" customFormat="true" customHeight="true"/>
    <row r="54306" s="3" customFormat="true" customHeight="true"/>
    <row r="54307" s="3" customFormat="true" customHeight="true"/>
    <row r="54308" s="3" customFormat="true" customHeight="true"/>
    <row r="54309" s="3" customFormat="true" customHeight="true"/>
    <row r="54310" s="3" customFormat="true" customHeight="true"/>
    <row r="54311" s="3" customFormat="true" customHeight="true"/>
    <row r="54312" s="3" customFormat="true" customHeight="true"/>
    <row r="54313" s="3" customFormat="true" customHeight="true"/>
    <row r="54314" s="3" customFormat="true" customHeight="true"/>
    <row r="54315" s="3" customFormat="true" customHeight="true"/>
    <row r="54316" s="3" customFormat="true" customHeight="true"/>
    <row r="54317" s="3" customFormat="true" customHeight="true"/>
    <row r="54318" s="3" customFormat="true" customHeight="true"/>
    <row r="54319" s="3" customFormat="true" customHeight="true"/>
    <row r="54320" s="3" customFormat="true" customHeight="true"/>
    <row r="54321" s="3" customFormat="true" customHeight="true"/>
    <row r="54322" s="3" customFormat="true" customHeight="true"/>
    <row r="54323" s="3" customFormat="true" customHeight="true"/>
    <row r="54324" s="3" customFormat="true" customHeight="true"/>
    <row r="54325" s="3" customFormat="true" customHeight="true"/>
    <row r="54326" s="3" customFormat="true" customHeight="true"/>
    <row r="54327" s="3" customFormat="true" customHeight="true"/>
    <row r="54328" s="3" customFormat="true" customHeight="true"/>
    <row r="54329" s="3" customFormat="true" customHeight="true"/>
    <row r="54330" s="3" customFormat="true" customHeight="true"/>
    <row r="54331" s="3" customFormat="true" customHeight="true"/>
    <row r="54332" s="3" customFormat="true" customHeight="true"/>
    <row r="54333" s="3" customFormat="true" customHeight="true"/>
    <row r="54334" s="3" customFormat="true" customHeight="true"/>
    <row r="54335" s="3" customFormat="true" customHeight="true"/>
    <row r="54336" s="3" customFormat="true" customHeight="true"/>
    <row r="54337" s="3" customFormat="true" customHeight="true"/>
    <row r="54338" s="3" customFormat="true" customHeight="true"/>
    <row r="54339" s="3" customFormat="true" customHeight="true"/>
    <row r="54340" s="3" customFormat="true" customHeight="true"/>
    <row r="54341" s="3" customFormat="true" customHeight="true"/>
    <row r="54342" s="3" customFormat="true" customHeight="true"/>
    <row r="54343" s="3" customFormat="true" customHeight="true"/>
    <row r="54344" s="3" customFormat="true" customHeight="true"/>
    <row r="54345" s="3" customFormat="true" customHeight="true"/>
    <row r="54346" s="3" customFormat="true" customHeight="true"/>
    <row r="54347" s="3" customFormat="true" customHeight="true"/>
    <row r="54348" s="3" customFormat="true" customHeight="true"/>
    <row r="54349" s="3" customFormat="true" customHeight="true"/>
    <row r="54350" s="3" customFormat="true" customHeight="true"/>
    <row r="54351" s="3" customFormat="true" customHeight="true"/>
    <row r="54352" s="3" customFormat="true" customHeight="true"/>
    <row r="54353" s="3" customFormat="true" customHeight="true"/>
    <row r="54354" s="3" customFormat="true" customHeight="true"/>
    <row r="54355" s="3" customFormat="true" customHeight="true"/>
    <row r="54356" s="3" customFormat="true" customHeight="true"/>
    <row r="54357" s="3" customFormat="true" customHeight="true"/>
    <row r="54358" s="3" customFormat="true" customHeight="true"/>
    <row r="54359" s="3" customFormat="true" customHeight="true"/>
    <row r="54360" s="3" customFormat="true" customHeight="true"/>
    <row r="54361" s="3" customFormat="true" customHeight="true"/>
    <row r="54362" s="3" customFormat="true" customHeight="true"/>
    <row r="54363" s="3" customFormat="true" customHeight="true"/>
    <row r="54364" s="3" customFormat="true" customHeight="true"/>
    <row r="54365" s="3" customFormat="true" customHeight="true"/>
    <row r="54366" s="3" customFormat="true" customHeight="true"/>
    <row r="54367" s="3" customFormat="true" customHeight="true"/>
    <row r="54368" s="3" customFormat="true" customHeight="true"/>
    <row r="54369" s="3" customFormat="true" customHeight="true"/>
    <row r="54370" s="3" customFormat="true" customHeight="true"/>
    <row r="54371" s="3" customFormat="true" customHeight="true"/>
    <row r="54372" s="3" customFormat="true" customHeight="true"/>
    <row r="54373" s="3" customFormat="true" customHeight="true"/>
    <row r="54374" s="3" customFormat="true" customHeight="true"/>
    <row r="54375" s="3" customFormat="true" customHeight="true"/>
    <row r="54376" s="3" customFormat="true" customHeight="true"/>
    <row r="54377" s="3" customFormat="true" customHeight="true"/>
    <row r="54378" s="3" customFormat="true" customHeight="true"/>
    <row r="54379" s="3" customFormat="true" customHeight="true"/>
    <row r="54380" s="3" customFormat="true" customHeight="true"/>
    <row r="54381" s="3" customFormat="true" customHeight="true"/>
    <row r="54382" s="3" customFormat="true" customHeight="true"/>
    <row r="54383" s="3" customFormat="true" customHeight="true"/>
    <row r="54384" s="3" customFormat="true" customHeight="true"/>
    <row r="54385" s="3" customFormat="true" customHeight="true"/>
    <row r="54386" s="3" customFormat="true" customHeight="true"/>
    <row r="54387" s="3" customFormat="true" customHeight="true"/>
    <row r="54388" s="3" customFormat="true" customHeight="true"/>
    <row r="54389" s="3" customFormat="true" customHeight="true"/>
    <row r="54390" s="3" customFormat="true" customHeight="true"/>
    <row r="54391" s="3" customFormat="true" customHeight="true"/>
    <row r="54392" s="3" customFormat="true" customHeight="true"/>
    <row r="54393" s="3" customFormat="true" customHeight="true"/>
    <row r="54394" s="3" customFormat="true" customHeight="true"/>
    <row r="54395" s="3" customFormat="true" customHeight="true"/>
    <row r="54396" s="3" customFormat="true" customHeight="true"/>
    <row r="54397" s="3" customFormat="true" customHeight="true"/>
    <row r="54398" s="3" customFormat="true" customHeight="true"/>
    <row r="54399" s="3" customFormat="true" customHeight="true"/>
    <row r="54400" s="3" customFormat="true" customHeight="true"/>
    <row r="54401" s="3" customFormat="true" customHeight="true"/>
    <row r="54402" s="3" customFormat="true" customHeight="true"/>
    <row r="54403" s="3" customFormat="true" customHeight="true"/>
    <row r="54404" s="3" customFormat="true" customHeight="true"/>
    <row r="54405" s="3" customFormat="true" customHeight="true"/>
    <row r="54406" s="3" customFormat="true" customHeight="true"/>
    <row r="54407" s="3" customFormat="true" customHeight="true"/>
    <row r="54408" s="3" customFormat="true" customHeight="true"/>
    <row r="54409" s="3" customFormat="true" customHeight="true"/>
    <row r="54410" s="3" customFormat="true" customHeight="true"/>
    <row r="54411" s="3" customFormat="true" customHeight="true"/>
    <row r="54412" s="3" customFormat="true" customHeight="true"/>
    <row r="54413" s="3" customFormat="true" customHeight="true"/>
    <row r="54414" s="3" customFormat="true" customHeight="true"/>
    <row r="54415" s="3" customFormat="true" customHeight="true"/>
    <row r="54416" s="3" customFormat="true" customHeight="true"/>
    <row r="54417" s="3" customFormat="true" customHeight="true"/>
    <row r="54418" s="3" customFormat="true" customHeight="true"/>
    <row r="54419" s="3" customFormat="true" customHeight="true"/>
    <row r="54420" s="3" customFormat="true" customHeight="true"/>
    <row r="54421" s="3" customFormat="true" customHeight="true"/>
    <row r="54422" s="3" customFormat="true" customHeight="true"/>
    <row r="54423" s="3" customFormat="true" customHeight="true"/>
    <row r="54424" s="3" customFormat="true" customHeight="true"/>
    <row r="54425" s="3" customFormat="true" customHeight="true"/>
    <row r="54426" s="3" customFormat="true" customHeight="true"/>
    <row r="54427" s="3" customFormat="true" customHeight="true"/>
    <row r="54428" s="3" customFormat="true" customHeight="true"/>
    <row r="54429" s="3" customFormat="true" customHeight="true"/>
    <row r="54430" s="3" customFormat="true" customHeight="true"/>
    <row r="54431" s="3" customFormat="true" customHeight="true"/>
    <row r="54432" s="3" customFormat="true" customHeight="true"/>
    <row r="54433" s="3" customFormat="true" customHeight="true"/>
    <row r="54434" s="3" customFormat="true" customHeight="true"/>
    <row r="54435" s="3" customFormat="true" customHeight="true"/>
    <row r="54436" s="3" customFormat="true" customHeight="true"/>
    <row r="54437" s="3" customFormat="true" customHeight="true"/>
    <row r="54438" s="3" customFormat="true" customHeight="true"/>
    <row r="54439" s="3" customFormat="true" customHeight="true"/>
    <row r="54440" s="3" customFormat="true" customHeight="true"/>
    <row r="54441" s="3" customFormat="true" customHeight="true"/>
    <row r="54442" s="3" customFormat="true" customHeight="true"/>
    <row r="54443" s="3" customFormat="true" customHeight="true"/>
    <row r="54444" s="3" customFormat="true" customHeight="true"/>
    <row r="54445" s="3" customFormat="true" customHeight="true"/>
    <row r="54446" s="3" customFormat="true" customHeight="true"/>
    <row r="54447" s="3" customFormat="true" customHeight="true"/>
    <row r="54448" s="3" customFormat="true" customHeight="true"/>
    <row r="54449" s="3" customFormat="true" customHeight="true"/>
    <row r="54450" s="3" customFormat="true" customHeight="true"/>
    <row r="54451" s="3" customFormat="true" customHeight="true"/>
    <row r="54452" s="3" customFormat="true" customHeight="true"/>
    <row r="54453" s="3" customFormat="true" customHeight="true"/>
    <row r="54454" s="3" customFormat="true" customHeight="true"/>
    <row r="54455" s="3" customFormat="true" customHeight="true"/>
    <row r="54456" s="3" customFormat="true" customHeight="true"/>
    <row r="54457" s="3" customFormat="true" customHeight="true"/>
    <row r="54458" s="3" customFormat="true" customHeight="true"/>
    <row r="54459" s="3" customFormat="true" customHeight="true"/>
    <row r="54460" s="3" customFormat="true" customHeight="true"/>
    <row r="54461" s="3" customFormat="true" customHeight="true"/>
    <row r="54462" s="3" customFormat="true" customHeight="true"/>
    <row r="54463" s="3" customFormat="true" customHeight="true"/>
    <row r="54464" s="3" customFormat="true" customHeight="true"/>
    <row r="54465" s="3" customFormat="true" customHeight="true"/>
    <row r="54466" s="3" customFormat="true" customHeight="true"/>
    <row r="54467" s="3" customFormat="true" customHeight="true"/>
    <row r="54468" s="3" customFormat="true" customHeight="true"/>
    <row r="54469" s="3" customFormat="true" customHeight="true"/>
    <row r="54470" s="3" customFormat="true" customHeight="true"/>
    <row r="54471" s="3" customFormat="true" customHeight="true"/>
    <row r="54472" s="3" customFormat="true" customHeight="true"/>
    <row r="54473" s="3" customFormat="true" customHeight="true"/>
    <row r="54474" s="3" customFormat="true" customHeight="true"/>
    <row r="54475" s="3" customFormat="true" customHeight="true"/>
    <row r="54476" s="3" customFormat="true" customHeight="true"/>
    <row r="54477" s="3" customFormat="true" customHeight="true"/>
    <row r="54478" s="3" customFormat="true" customHeight="true"/>
    <row r="54479" s="3" customFormat="true" customHeight="true"/>
    <row r="54480" s="3" customFormat="true" customHeight="true"/>
    <row r="54481" s="3" customFormat="true" customHeight="true"/>
    <row r="54482" s="3" customFormat="true" customHeight="true"/>
    <row r="54483" s="3" customFormat="true" customHeight="true"/>
    <row r="54484" s="3" customFormat="true" customHeight="true"/>
    <row r="54485" s="3" customFormat="true" customHeight="true"/>
    <row r="54486" s="3" customFormat="true" customHeight="true"/>
    <row r="54487" s="3" customFormat="true" customHeight="true"/>
    <row r="54488" s="3" customFormat="true" customHeight="true"/>
    <row r="54489" s="3" customFormat="true" customHeight="true"/>
    <row r="54490" s="3" customFormat="true" customHeight="true"/>
    <row r="54491" s="3" customFormat="true" customHeight="true"/>
    <row r="54492" s="3" customFormat="true" customHeight="true"/>
    <row r="54493" s="3" customFormat="true" customHeight="true"/>
    <row r="54494" s="3" customFormat="true" customHeight="true"/>
    <row r="54495" s="3" customFormat="true" customHeight="true"/>
    <row r="54496" s="3" customFormat="true" customHeight="true"/>
    <row r="54497" s="3" customFormat="true" customHeight="true"/>
    <row r="54498" s="3" customFormat="true" customHeight="true"/>
    <row r="54499" s="3" customFormat="true" customHeight="true"/>
    <row r="54500" s="3" customFormat="true" customHeight="true"/>
    <row r="54501" s="3" customFormat="true" customHeight="true"/>
    <row r="54502" s="3" customFormat="true" customHeight="true"/>
    <row r="54503" s="3" customFormat="true" customHeight="true"/>
    <row r="54504" s="3" customFormat="true" customHeight="true"/>
    <row r="54505" s="3" customFormat="true" customHeight="true"/>
    <row r="54506" s="3" customFormat="true" customHeight="true"/>
    <row r="54507" s="3" customFormat="true" customHeight="true"/>
    <row r="54508" s="3" customFormat="true" customHeight="true"/>
    <row r="54509" s="3" customFormat="true" customHeight="true"/>
    <row r="54510" s="3" customFormat="true" customHeight="true"/>
    <row r="54511" s="3" customFormat="true" customHeight="true"/>
    <row r="54512" s="3" customFormat="true" customHeight="true"/>
    <row r="54513" s="3" customFormat="true" customHeight="true"/>
    <row r="54514" s="3" customFormat="true" customHeight="true"/>
    <row r="54515" s="3" customFormat="true" customHeight="true"/>
    <row r="54516" s="3" customFormat="true" customHeight="true"/>
    <row r="54517" s="3" customFormat="true" customHeight="true"/>
    <row r="54518" s="3" customFormat="true" customHeight="true"/>
    <row r="54519" s="3" customFormat="true" customHeight="true"/>
    <row r="54520" s="3" customFormat="true" customHeight="true"/>
    <row r="54521" s="3" customFormat="true" customHeight="true"/>
    <row r="54522" s="3" customFormat="true" customHeight="true"/>
    <row r="54523" s="3" customFormat="true" customHeight="true"/>
    <row r="54524" s="3" customFormat="true" customHeight="true"/>
    <row r="54525" s="3" customFormat="true" customHeight="true"/>
    <row r="54526" s="3" customFormat="true" customHeight="true"/>
    <row r="54527" s="3" customFormat="true" customHeight="true"/>
    <row r="54528" s="3" customFormat="true" customHeight="true"/>
    <row r="54529" s="3" customFormat="true" customHeight="true"/>
    <row r="54530" s="3" customFormat="true" customHeight="true"/>
    <row r="54531" s="3" customFormat="true" customHeight="true"/>
    <row r="54532" s="3" customFormat="true" customHeight="true"/>
    <row r="54533" s="3" customFormat="true" customHeight="true"/>
    <row r="54534" s="3" customFormat="true" customHeight="true"/>
    <row r="54535" s="3" customFormat="true" customHeight="true"/>
    <row r="54536" s="3" customFormat="true" customHeight="true"/>
    <row r="54537" s="3" customFormat="true" customHeight="true"/>
    <row r="54538" s="3" customFormat="true" customHeight="true"/>
    <row r="54539" s="3" customFormat="true" customHeight="true"/>
    <row r="54540" s="3" customFormat="true" customHeight="true"/>
    <row r="54541" s="3" customFormat="true" customHeight="true"/>
    <row r="54542" s="3" customFormat="true" customHeight="true"/>
    <row r="54543" s="3" customFormat="true" customHeight="true"/>
    <row r="54544" s="3" customFormat="true" customHeight="true"/>
    <row r="54545" s="3" customFormat="true" customHeight="true"/>
    <row r="54546" s="3" customFormat="true" customHeight="true"/>
    <row r="54547" s="3" customFormat="true" customHeight="true"/>
    <row r="54548" s="3" customFormat="true" customHeight="true"/>
    <row r="54549" s="3" customFormat="true" customHeight="true"/>
    <row r="54550" s="3" customFormat="true" customHeight="true"/>
    <row r="54551" s="3" customFormat="true" customHeight="true"/>
    <row r="54552" s="3" customFormat="true" customHeight="true"/>
    <row r="54553" s="3" customFormat="true" customHeight="true"/>
    <row r="54554" s="3" customFormat="true" customHeight="true"/>
    <row r="54555" s="3" customFormat="true" customHeight="true"/>
    <row r="54556" s="3" customFormat="true" customHeight="true"/>
    <row r="54557" s="3" customFormat="true" customHeight="true"/>
    <row r="54558" s="3" customFormat="true" customHeight="true"/>
    <row r="54559" s="3" customFormat="true" customHeight="true"/>
    <row r="54560" s="3" customFormat="true" customHeight="true"/>
    <row r="54561" s="3" customFormat="true" customHeight="true"/>
    <row r="54562" s="3" customFormat="true" customHeight="true"/>
    <row r="54563" s="3" customFormat="true" customHeight="true"/>
    <row r="54564" s="3" customFormat="true" customHeight="true"/>
    <row r="54565" s="3" customFormat="true" customHeight="true"/>
    <row r="54566" s="3" customFormat="true" customHeight="true"/>
    <row r="54567" s="3" customFormat="true" customHeight="true"/>
    <row r="54568" s="3" customFormat="true" customHeight="true"/>
    <row r="54569" s="3" customFormat="true" customHeight="true"/>
    <row r="54570" s="3" customFormat="true" customHeight="true"/>
    <row r="54571" s="3" customFormat="true" customHeight="true"/>
    <row r="54572" s="3" customFormat="true" customHeight="true"/>
    <row r="54573" s="3" customFormat="true" customHeight="true"/>
    <row r="54574" s="3" customFormat="true" customHeight="true"/>
    <row r="54575" s="3" customFormat="true" customHeight="true"/>
    <row r="54576" s="3" customFormat="true" customHeight="true"/>
    <row r="54577" s="3" customFormat="true" customHeight="true"/>
    <row r="54578" s="3" customFormat="true" customHeight="true"/>
    <row r="54579" s="3" customFormat="true" customHeight="true"/>
    <row r="54580" s="3" customFormat="true" customHeight="true"/>
    <row r="54581" s="3" customFormat="true" customHeight="true"/>
    <row r="54582" s="3" customFormat="true" customHeight="true"/>
    <row r="54583" s="3" customFormat="true" customHeight="true"/>
    <row r="54584" s="3" customFormat="true" customHeight="true"/>
    <row r="54585" s="3" customFormat="true" customHeight="true"/>
    <row r="54586" s="3" customFormat="true" customHeight="true"/>
    <row r="54587" s="3" customFormat="true" customHeight="true"/>
    <row r="54588" s="3" customFormat="true" customHeight="true"/>
    <row r="54589" s="3" customFormat="true" customHeight="true"/>
    <row r="54590" s="3" customFormat="true" customHeight="true"/>
    <row r="54591" s="3" customFormat="true" customHeight="true"/>
    <row r="54592" s="3" customFormat="true" customHeight="true"/>
    <row r="54593" s="3" customFormat="true" customHeight="true"/>
    <row r="54594" s="3" customFormat="true" customHeight="true"/>
    <row r="54595" s="3" customFormat="true" customHeight="true"/>
    <row r="54596" s="3" customFormat="true" customHeight="true"/>
    <row r="54597" s="3" customFormat="true" customHeight="true"/>
    <row r="54598" s="3" customFormat="true" customHeight="true"/>
    <row r="54599" s="3" customFormat="true" customHeight="true"/>
    <row r="54600" s="3" customFormat="true" customHeight="true"/>
    <row r="54601" s="3" customFormat="true" customHeight="true"/>
    <row r="54602" s="3" customFormat="true" customHeight="true"/>
    <row r="54603" s="3" customFormat="true" customHeight="true"/>
    <row r="54604" s="3" customFormat="true" customHeight="true"/>
    <row r="54605" s="3" customFormat="true" customHeight="true"/>
    <row r="54606" s="3" customFormat="true" customHeight="true"/>
    <row r="54607" s="3" customFormat="true" customHeight="true"/>
    <row r="54608" s="3" customFormat="true" customHeight="true"/>
    <row r="54609" s="3" customFormat="true" customHeight="true"/>
    <row r="54610" s="3" customFormat="true" customHeight="true"/>
    <row r="54611" s="3" customFormat="true" customHeight="true"/>
    <row r="54612" s="3" customFormat="true" customHeight="true"/>
    <row r="54613" s="3" customFormat="true" customHeight="true"/>
    <row r="54614" s="3" customFormat="true" customHeight="true"/>
    <row r="54615" s="3" customFormat="true" customHeight="true"/>
    <row r="54616" s="3" customFormat="true" customHeight="true"/>
    <row r="54617" s="3" customFormat="true" customHeight="true"/>
    <row r="54618" s="3" customFormat="true" customHeight="true"/>
    <row r="54619" s="3" customFormat="true" customHeight="true"/>
    <row r="54620" s="3" customFormat="true" customHeight="true"/>
    <row r="54621" s="3" customFormat="true" customHeight="true"/>
    <row r="54622" s="3" customFormat="true" customHeight="true"/>
    <row r="54623" s="3" customFormat="true" customHeight="true"/>
    <row r="54624" s="3" customFormat="true" customHeight="true"/>
    <row r="54625" s="3" customFormat="true" customHeight="true"/>
    <row r="54626" s="3" customFormat="true" customHeight="true"/>
    <row r="54627" s="3" customFormat="true" customHeight="true"/>
    <row r="54628" s="3" customFormat="true" customHeight="true"/>
    <row r="54629" s="3" customFormat="true" customHeight="true"/>
    <row r="54630" s="3" customFormat="true" customHeight="true"/>
    <row r="54631" s="3" customFormat="true" customHeight="true"/>
    <row r="54632" s="3" customFormat="true" customHeight="true"/>
    <row r="54633" s="3" customFormat="true" customHeight="true"/>
    <row r="54634" s="3" customFormat="true" customHeight="true"/>
    <row r="54635" s="3" customFormat="true" customHeight="true"/>
    <row r="54636" s="3" customFormat="true" customHeight="true"/>
    <row r="54637" s="3" customFormat="true" customHeight="true"/>
    <row r="54638" s="3" customFormat="true" customHeight="true"/>
    <row r="54639" s="3" customFormat="true" customHeight="true"/>
    <row r="54640" s="3" customFormat="true" customHeight="true"/>
    <row r="54641" s="3" customFormat="true" customHeight="true"/>
    <row r="54642" s="3" customFormat="true" customHeight="true"/>
    <row r="54643" s="3" customFormat="true" customHeight="true"/>
    <row r="54644" s="3" customFormat="true" customHeight="true"/>
    <row r="54645" s="3" customFormat="true" customHeight="true"/>
    <row r="54646" s="3" customFormat="true" customHeight="true"/>
    <row r="54647" s="3" customFormat="true" customHeight="true"/>
    <row r="54648" s="3" customFormat="true" customHeight="true"/>
    <row r="54649" s="3" customFormat="true" customHeight="true"/>
    <row r="54650" s="3" customFormat="true" customHeight="true"/>
    <row r="54651" s="3" customFormat="true" customHeight="true"/>
    <row r="54652" s="3" customFormat="true" customHeight="true"/>
    <row r="54653" s="3" customFormat="true" customHeight="true"/>
    <row r="54654" s="3" customFormat="true" customHeight="true"/>
    <row r="54655" s="3" customFormat="true" customHeight="true"/>
    <row r="54656" s="3" customFormat="true" customHeight="true"/>
    <row r="54657" s="3" customFormat="true" customHeight="true"/>
    <row r="54658" s="3" customFormat="true" customHeight="true"/>
    <row r="54659" s="3" customFormat="true" customHeight="true"/>
    <row r="54660" s="3" customFormat="true" customHeight="true"/>
    <row r="54661" s="3" customFormat="true" customHeight="true"/>
    <row r="54662" s="3" customFormat="true" customHeight="true"/>
    <row r="54663" s="3" customFormat="true" customHeight="true"/>
    <row r="54664" s="3" customFormat="true" customHeight="true"/>
    <row r="54665" s="3" customFormat="true" customHeight="true"/>
    <row r="54666" s="3" customFormat="true" customHeight="true"/>
    <row r="54667" s="3" customFormat="true" customHeight="true"/>
    <row r="54668" s="3" customFormat="true" customHeight="true"/>
    <row r="54669" s="3" customFormat="true" customHeight="true"/>
    <row r="54670" s="3" customFormat="true" customHeight="true"/>
    <row r="54671" s="3" customFormat="true" customHeight="true"/>
    <row r="54672" s="3" customFormat="true" customHeight="true"/>
    <row r="54673" s="3" customFormat="true" customHeight="true"/>
    <row r="54674" s="3" customFormat="true" customHeight="true"/>
    <row r="54675" s="3" customFormat="true" customHeight="true"/>
    <row r="54676" s="3" customFormat="true" customHeight="true"/>
    <row r="54677" s="3" customFormat="true" customHeight="true"/>
    <row r="54678" s="3" customFormat="true" customHeight="true"/>
    <row r="54679" s="3" customFormat="true" customHeight="true"/>
    <row r="54680" s="3" customFormat="true" customHeight="true"/>
    <row r="54681" s="3" customFormat="true" customHeight="true"/>
    <row r="54682" s="3" customFormat="true" customHeight="true"/>
    <row r="54683" s="3" customFormat="true" customHeight="true"/>
    <row r="54684" s="3" customFormat="true" customHeight="true"/>
    <row r="54685" s="3" customFormat="true" customHeight="true"/>
    <row r="54686" s="3" customFormat="true" customHeight="true"/>
    <row r="54687" s="3" customFormat="true" customHeight="true"/>
    <row r="54688" s="3" customFormat="true" customHeight="true"/>
    <row r="54689" s="3" customFormat="true" customHeight="true"/>
    <row r="54690" s="3" customFormat="true" customHeight="true"/>
    <row r="54691" s="3" customFormat="true" customHeight="true"/>
    <row r="54692" s="3" customFormat="true" customHeight="true"/>
    <row r="54693" s="3" customFormat="true" customHeight="true"/>
    <row r="54694" s="3" customFormat="true" customHeight="true"/>
    <row r="54695" s="3" customFormat="true" customHeight="true"/>
    <row r="54696" s="3" customFormat="true" customHeight="true"/>
    <row r="54697" s="3" customFormat="true" customHeight="true"/>
    <row r="54698" s="3" customFormat="true" customHeight="true"/>
    <row r="54699" s="3" customFormat="true" customHeight="true"/>
    <row r="54700" s="3" customFormat="true" customHeight="true"/>
    <row r="54701" s="3" customFormat="true" customHeight="true"/>
    <row r="54702" s="3" customFormat="true" customHeight="true"/>
    <row r="54703" s="3" customFormat="true" customHeight="true"/>
    <row r="54704" s="3" customFormat="true" customHeight="true"/>
    <row r="54705" s="3" customFormat="true" customHeight="true"/>
    <row r="54706" s="3" customFormat="true" customHeight="true"/>
    <row r="54707" s="3" customFormat="true" customHeight="true"/>
    <row r="54708" s="3" customFormat="true" customHeight="true"/>
    <row r="54709" s="3" customFormat="true" customHeight="true"/>
    <row r="54710" s="3" customFormat="true" customHeight="true"/>
    <row r="54711" s="3" customFormat="true" customHeight="true"/>
    <row r="54712" s="3" customFormat="true" customHeight="true"/>
    <row r="54713" s="3" customFormat="true" customHeight="true"/>
    <row r="54714" s="3" customFormat="true" customHeight="true"/>
    <row r="54715" s="3" customFormat="true" customHeight="true"/>
    <row r="54716" s="3" customFormat="true" customHeight="true"/>
    <row r="54717" s="3" customFormat="true" customHeight="true"/>
    <row r="54718" s="3" customFormat="true" customHeight="true"/>
    <row r="54719" s="3" customFormat="true" customHeight="true"/>
    <row r="54720" s="3" customFormat="true" customHeight="true"/>
    <row r="54721" s="3" customFormat="true" customHeight="true"/>
    <row r="54722" s="3" customFormat="true" customHeight="true"/>
    <row r="54723" s="3" customFormat="true" customHeight="true"/>
    <row r="54724" s="3" customFormat="true" customHeight="true"/>
    <row r="54725" s="3" customFormat="true" customHeight="true"/>
    <row r="54726" s="3" customFormat="true" customHeight="true"/>
    <row r="54727" s="3" customFormat="true" customHeight="true"/>
    <row r="54728" s="3" customFormat="true" customHeight="true"/>
    <row r="54729" s="3" customFormat="true" customHeight="true"/>
    <row r="54730" s="3" customFormat="true" customHeight="true"/>
    <row r="54731" s="3" customFormat="true" customHeight="true"/>
    <row r="54732" s="3" customFormat="true" customHeight="true"/>
    <row r="54733" s="3" customFormat="true" customHeight="true"/>
    <row r="54734" s="3" customFormat="true" customHeight="true"/>
    <row r="54735" s="3" customFormat="true" customHeight="true"/>
    <row r="54736" s="3" customFormat="true" customHeight="true"/>
    <row r="54737" s="3" customFormat="true" customHeight="true"/>
    <row r="54738" s="3" customFormat="true" customHeight="true"/>
    <row r="54739" s="3" customFormat="true" customHeight="true"/>
    <row r="54740" s="3" customFormat="true" customHeight="true"/>
    <row r="54741" s="3" customFormat="true" customHeight="true"/>
    <row r="54742" s="3" customFormat="true" customHeight="true"/>
    <row r="54743" s="3" customFormat="true" customHeight="true"/>
    <row r="54744" s="3" customFormat="true" customHeight="true"/>
    <row r="54745" s="3" customFormat="true" customHeight="true"/>
    <row r="54746" s="3" customFormat="true" customHeight="true"/>
    <row r="54747" s="3" customFormat="true" customHeight="true"/>
    <row r="54748" s="3" customFormat="true" customHeight="true"/>
    <row r="54749" s="3" customFormat="true" customHeight="true"/>
    <row r="54750" s="3" customFormat="true" customHeight="true"/>
    <row r="54751" s="3" customFormat="true" customHeight="true"/>
    <row r="54752" s="3" customFormat="true" customHeight="true"/>
    <row r="54753" s="3" customFormat="true" customHeight="true"/>
    <row r="54754" s="3" customFormat="true" customHeight="true"/>
    <row r="54755" s="3" customFormat="true" customHeight="true"/>
    <row r="54756" s="3" customFormat="true" customHeight="true"/>
    <row r="54757" s="3" customFormat="true" customHeight="true"/>
    <row r="54758" s="3" customFormat="true" customHeight="true"/>
    <row r="54759" s="3" customFormat="true" customHeight="true"/>
    <row r="54760" s="3" customFormat="true" customHeight="true"/>
    <row r="54761" s="3" customFormat="true" customHeight="true"/>
    <row r="54762" s="3" customFormat="true" customHeight="true"/>
    <row r="54763" s="3" customFormat="true" customHeight="true"/>
    <row r="54764" s="3" customFormat="true" customHeight="true"/>
    <row r="54765" s="3" customFormat="true" customHeight="true"/>
    <row r="54766" s="3" customFormat="true" customHeight="true"/>
    <row r="54767" s="3" customFormat="true" customHeight="true"/>
    <row r="54768" s="3" customFormat="true" customHeight="true"/>
    <row r="54769" s="3" customFormat="true" customHeight="true"/>
    <row r="54770" s="3" customFormat="true" customHeight="true"/>
    <row r="54771" s="3" customFormat="true" customHeight="true"/>
    <row r="54772" s="3" customFormat="true" customHeight="true"/>
    <row r="54773" s="3" customFormat="true" customHeight="true"/>
    <row r="54774" s="3" customFormat="true" customHeight="true"/>
    <row r="54775" s="3" customFormat="true" customHeight="true"/>
    <row r="54776" s="3" customFormat="true" customHeight="true"/>
    <row r="54777" s="3" customFormat="true" customHeight="true"/>
    <row r="54778" s="3" customFormat="true" customHeight="true"/>
    <row r="54779" s="3" customFormat="true" customHeight="true"/>
    <row r="54780" s="3" customFormat="true" customHeight="true"/>
    <row r="54781" s="3" customFormat="true" customHeight="true"/>
    <row r="54782" s="3" customFormat="true" customHeight="true"/>
    <row r="54783" s="3" customFormat="true" customHeight="true"/>
    <row r="54784" s="3" customFormat="true" customHeight="true"/>
    <row r="54785" s="3" customFormat="true" customHeight="true"/>
    <row r="54786" s="3" customFormat="true" customHeight="true"/>
    <row r="54787" s="3" customFormat="true" customHeight="true"/>
    <row r="54788" s="3" customFormat="true" customHeight="true"/>
    <row r="54789" s="3" customFormat="true" customHeight="true"/>
    <row r="54790" s="3" customFormat="true" customHeight="true"/>
    <row r="54791" s="3" customFormat="true" customHeight="true"/>
    <row r="54792" s="3" customFormat="true" customHeight="true"/>
    <row r="54793" s="3" customFormat="true" customHeight="true"/>
    <row r="54794" s="3" customFormat="true" customHeight="true"/>
    <row r="54795" s="3" customFormat="true" customHeight="true"/>
    <row r="54796" s="3" customFormat="true" customHeight="true"/>
    <row r="54797" s="3" customFormat="true" customHeight="true"/>
    <row r="54798" s="3" customFormat="true" customHeight="true"/>
    <row r="54799" s="3" customFormat="true" customHeight="true"/>
    <row r="54800" s="3" customFormat="true" customHeight="true"/>
    <row r="54801" s="3" customFormat="true" customHeight="true"/>
    <row r="54802" s="3" customFormat="true" customHeight="true"/>
    <row r="54803" s="3" customFormat="true" customHeight="true"/>
    <row r="54804" s="3" customFormat="true" customHeight="true"/>
    <row r="54805" s="3" customFormat="true" customHeight="true"/>
    <row r="54806" s="3" customFormat="true" customHeight="true"/>
    <row r="54807" s="3" customFormat="true" customHeight="true"/>
    <row r="54808" s="3" customFormat="true" customHeight="true"/>
    <row r="54809" s="3" customFormat="true" customHeight="true"/>
    <row r="54810" s="3" customFormat="true" customHeight="true"/>
    <row r="54811" s="3" customFormat="true" customHeight="true"/>
    <row r="54812" s="3" customFormat="true" customHeight="true"/>
    <row r="54813" s="3" customFormat="true" customHeight="true"/>
    <row r="54814" s="3" customFormat="true" customHeight="true"/>
    <row r="54815" s="3" customFormat="true" customHeight="true"/>
    <row r="54816" s="3" customFormat="true" customHeight="true"/>
    <row r="54817" s="3" customFormat="true" customHeight="true"/>
    <row r="54818" s="3" customFormat="true" customHeight="true"/>
    <row r="54819" s="3" customFormat="true" customHeight="true"/>
    <row r="54820" s="3" customFormat="true" customHeight="true"/>
    <row r="54821" s="3" customFormat="true" customHeight="true"/>
    <row r="54822" s="3" customFormat="true" customHeight="true"/>
    <row r="54823" s="3" customFormat="true" customHeight="true"/>
    <row r="54824" s="3" customFormat="true" customHeight="true"/>
    <row r="54825" s="3" customFormat="true" customHeight="true"/>
    <row r="54826" s="3" customFormat="true" customHeight="true"/>
    <row r="54827" s="3" customFormat="true" customHeight="true"/>
    <row r="54828" s="3" customFormat="true" customHeight="true"/>
    <row r="54829" s="3" customFormat="true" customHeight="true"/>
    <row r="54830" s="3" customFormat="true" customHeight="true"/>
    <row r="54831" s="3" customFormat="true" customHeight="true"/>
    <row r="54832" s="3" customFormat="true" customHeight="true"/>
    <row r="54833" s="3" customFormat="true" customHeight="true"/>
    <row r="54834" s="3" customFormat="true" customHeight="true"/>
    <row r="54835" s="3" customFormat="true" customHeight="true"/>
    <row r="54836" s="3" customFormat="true" customHeight="true"/>
    <row r="54837" s="3" customFormat="true" customHeight="true"/>
    <row r="54838" s="3" customFormat="true" customHeight="true"/>
    <row r="54839" s="3" customFormat="true" customHeight="true"/>
    <row r="54840" s="3" customFormat="true" customHeight="true"/>
    <row r="54841" s="3" customFormat="true" customHeight="true"/>
    <row r="54842" s="3" customFormat="true" customHeight="true"/>
    <row r="54843" s="3" customFormat="true" customHeight="true"/>
    <row r="54844" s="3" customFormat="true" customHeight="true"/>
    <row r="54845" s="3" customFormat="true" customHeight="true"/>
    <row r="54846" s="3" customFormat="true" customHeight="true"/>
    <row r="54847" s="3" customFormat="true" customHeight="true"/>
    <row r="54848" s="3" customFormat="true" customHeight="true"/>
    <row r="54849" s="3" customFormat="true" customHeight="true"/>
    <row r="54850" s="3" customFormat="true" customHeight="true"/>
    <row r="54851" s="3" customFormat="true" customHeight="true"/>
    <row r="54852" s="3" customFormat="true" customHeight="true"/>
    <row r="54853" s="3" customFormat="true" customHeight="true"/>
    <row r="54854" s="3" customFormat="true" customHeight="true"/>
    <row r="54855" s="3" customFormat="true" customHeight="true"/>
    <row r="54856" s="3" customFormat="true" customHeight="true"/>
    <row r="54857" s="3" customFormat="true" customHeight="true"/>
    <row r="54858" s="3" customFormat="true" customHeight="true"/>
    <row r="54859" s="3" customFormat="true" customHeight="true"/>
    <row r="54860" s="3" customFormat="true" customHeight="true"/>
    <row r="54861" s="3" customFormat="true" customHeight="true"/>
    <row r="54862" s="3" customFormat="true" customHeight="true"/>
    <row r="54863" s="3" customFormat="true" customHeight="true"/>
    <row r="54864" s="3" customFormat="true" customHeight="true"/>
    <row r="54865" s="3" customFormat="true" customHeight="true"/>
    <row r="54866" s="3" customFormat="true" customHeight="true"/>
    <row r="54867" s="3" customFormat="true" customHeight="true"/>
    <row r="54868" s="3" customFormat="true" customHeight="true"/>
    <row r="54869" s="3" customFormat="true" customHeight="true"/>
    <row r="54870" s="3" customFormat="true" customHeight="true"/>
    <row r="54871" s="3" customFormat="true" customHeight="true"/>
    <row r="54872" s="3" customFormat="true" customHeight="true"/>
    <row r="54873" s="3" customFormat="true" customHeight="true"/>
    <row r="54874" s="3" customFormat="true" customHeight="true"/>
    <row r="54875" s="3" customFormat="true" customHeight="true"/>
    <row r="54876" s="3" customFormat="true" customHeight="true"/>
    <row r="54877" s="3" customFormat="true" customHeight="true"/>
    <row r="54878" s="3" customFormat="true" customHeight="true"/>
    <row r="54879" s="3" customFormat="true" customHeight="true"/>
    <row r="54880" s="3" customFormat="true" customHeight="true"/>
    <row r="54881" s="3" customFormat="true" customHeight="true"/>
    <row r="54882" s="3" customFormat="true" customHeight="true"/>
    <row r="54883" s="3" customFormat="true" customHeight="true"/>
    <row r="54884" s="3" customFormat="true" customHeight="true"/>
    <row r="54885" s="3" customFormat="true" customHeight="true"/>
    <row r="54886" s="3" customFormat="true" customHeight="true"/>
    <row r="54887" s="3" customFormat="true" customHeight="true"/>
    <row r="54888" s="3" customFormat="true" customHeight="true"/>
    <row r="54889" s="3" customFormat="true" customHeight="true"/>
    <row r="54890" s="3" customFormat="true" customHeight="true"/>
    <row r="54891" s="3" customFormat="true" customHeight="true"/>
    <row r="54892" s="3" customFormat="true" customHeight="true"/>
    <row r="54893" s="3" customFormat="true" customHeight="true"/>
    <row r="54894" s="3" customFormat="true" customHeight="true"/>
    <row r="54895" s="3" customFormat="true" customHeight="true"/>
    <row r="54896" s="3" customFormat="true" customHeight="true"/>
    <row r="54897" s="3" customFormat="true" customHeight="true"/>
    <row r="54898" s="3" customFormat="true" customHeight="true"/>
    <row r="54899" s="3" customFormat="true" customHeight="true"/>
    <row r="54900" s="3" customFormat="true" customHeight="true"/>
    <row r="54901" s="3" customFormat="true" customHeight="true"/>
    <row r="54902" s="3" customFormat="true" customHeight="true"/>
    <row r="54903" s="3" customFormat="true" customHeight="true"/>
    <row r="54904" s="3" customFormat="true" customHeight="true"/>
    <row r="54905" s="3" customFormat="true" customHeight="true"/>
    <row r="54906" s="3" customFormat="true" customHeight="true"/>
    <row r="54907" s="3" customFormat="true" customHeight="true"/>
    <row r="54908" s="3" customFormat="true" customHeight="true"/>
    <row r="54909" s="3" customFormat="true" customHeight="true"/>
    <row r="54910" s="3" customFormat="true" customHeight="true"/>
    <row r="54911" s="3" customFormat="true" customHeight="true"/>
    <row r="54912" s="3" customFormat="true" customHeight="true"/>
    <row r="54913" s="3" customFormat="true" customHeight="true"/>
    <row r="54914" s="3" customFormat="true" customHeight="true"/>
    <row r="54915" s="3" customFormat="true" customHeight="true"/>
    <row r="54916" s="3" customFormat="true" customHeight="true"/>
    <row r="54917" s="3" customFormat="true" customHeight="true"/>
    <row r="54918" s="3" customFormat="true" customHeight="true"/>
    <row r="54919" s="3" customFormat="true" customHeight="true"/>
    <row r="54920" s="3" customFormat="true" customHeight="true"/>
    <row r="54921" s="3" customFormat="true" customHeight="true"/>
    <row r="54922" s="3" customFormat="true" customHeight="true"/>
    <row r="54923" s="3" customFormat="true" customHeight="true"/>
    <row r="54924" s="3" customFormat="true" customHeight="true"/>
    <row r="54925" s="3" customFormat="true" customHeight="true"/>
    <row r="54926" s="3" customFormat="true" customHeight="true"/>
    <row r="54927" s="3" customFormat="true" customHeight="true"/>
    <row r="54928" s="3" customFormat="true" customHeight="true"/>
    <row r="54929" s="3" customFormat="true" customHeight="true"/>
    <row r="54930" s="3" customFormat="true" customHeight="true"/>
    <row r="54931" s="3" customFormat="true" customHeight="true"/>
    <row r="54932" s="3" customFormat="true" customHeight="true"/>
    <row r="54933" s="3" customFormat="true" customHeight="true"/>
    <row r="54934" s="3" customFormat="true" customHeight="true"/>
    <row r="54935" s="3" customFormat="true" customHeight="true"/>
    <row r="54936" s="3" customFormat="true" customHeight="true"/>
    <row r="54937" s="3" customFormat="true" customHeight="true"/>
    <row r="54938" s="3" customFormat="true" customHeight="true"/>
    <row r="54939" s="3" customFormat="true" customHeight="true"/>
    <row r="54940" s="3" customFormat="true" customHeight="true"/>
    <row r="54941" s="3" customFormat="true" customHeight="true"/>
    <row r="54942" s="3" customFormat="true" customHeight="true"/>
    <row r="54943" s="3" customFormat="true" customHeight="true"/>
    <row r="54944" s="3" customFormat="true" customHeight="true"/>
    <row r="54945" s="3" customFormat="true" customHeight="true"/>
    <row r="54946" s="3" customFormat="true" customHeight="true"/>
    <row r="54947" s="3" customFormat="true" customHeight="true"/>
    <row r="54948" s="3" customFormat="true" customHeight="true"/>
    <row r="54949" s="3" customFormat="true" customHeight="true"/>
    <row r="54950" s="3" customFormat="true" customHeight="true"/>
    <row r="54951" s="3" customFormat="true" customHeight="true"/>
    <row r="54952" s="3" customFormat="true" customHeight="true"/>
    <row r="54953" s="3" customFormat="true" customHeight="true"/>
    <row r="54954" s="3" customFormat="true" customHeight="true"/>
    <row r="54955" s="3" customFormat="true" customHeight="true"/>
    <row r="54956" s="3" customFormat="true" customHeight="true"/>
    <row r="54957" s="3" customFormat="true" customHeight="true"/>
    <row r="54958" s="3" customFormat="true" customHeight="true"/>
    <row r="54959" s="3" customFormat="true" customHeight="true"/>
    <row r="54960" s="3" customFormat="true" customHeight="true"/>
    <row r="54961" s="3" customFormat="true" customHeight="true"/>
    <row r="54962" s="3" customFormat="true" customHeight="true"/>
    <row r="54963" s="3" customFormat="true" customHeight="true"/>
    <row r="54964" s="3" customFormat="true" customHeight="true"/>
    <row r="54965" s="3" customFormat="true" customHeight="true"/>
    <row r="54966" s="3" customFormat="true" customHeight="true"/>
    <row r="54967" s="3" customFormat="true" customHeight="true"/>
    <row r="54968" s="3" customFormat="true" customHeight="true"/>
    <row r="54969" s="3" customFormat="true" customHeight="true"/>
    <row r="54970" s="3" customFormat="true" customHeight="true"/>
    <row r="54971" s="3" customFormat="true" customHeight="true"/>
    <row r="54972" s="3" customFormat="true" customHeight="true"/>
    <row r="54973" s="3" customFormat="true" customHeight="true"/>
    <row r="54974" s="3" customFormat="true" customHeight="true"/>
    <row r="54975" s="3" customFormat="true" customHeight="true"/>
    <row r="54976" s="3" customFormat="true" customHeight="true"/>
    <row r="54977" s="3" customFormat="true" customHeight="true"/>
    <row r="54978" s="3" customFormat="true" customHeight="true"/>
    <row r="54979" s="3" customFormat="true" customHeight="true"/>
    <row r="54980" s="3" customFormat="true" customHeight="true"/>
    <row r="54981" s="3" customFormat="true" customHeight="true"/>
    <row r="54982" s="3" customFormat="true" customHeight="true"/>
    <row r="54983" s="3" customFormat="true" customHeight="true"/>
    <row r="54984" s="3" customFormat="true" customHeight="true"/>
    <row r="54985" s="3" customFormat="true" customHeight="true"/>
    <row r="54986" s="3" customFormat="true" customHeight="true"/>
    <row r="54987" s="3" customFormat="true" customHeight="true"/>
    <row r="54988" s="3" customFormat="true" customHeight="true"/>
    <row r="54989" s="3" customFormat="true" customHeight="true"/>
    <row r="54990" s="3" customFormat="true" customHeight="true"/>
    <row r="54991" s="3" customFormat="true" customHeight="true"/>
    <row r="54992" s="3" customFormat="true" customHeight="true"/>
    <row r="54993" s="3" customFormat="true" customHeight="true"/>
    <row r="54994" s="3" customFormat="true" customHeight="true"/>
    <row r="54995" s="3" customFormat="true" customHeight="true"/>
    <row r="54996" s="3" customFormat="true" customHeight="true"/>
    <row r="54997" s="3" customFormat="true" customHeight="true"/>
    <row r="54998" s="3" customFormat="true" customHeight="true"/>
    <row r="54999" s="3" customFormat="true" customHeight="true"/>
    <row r="55000" s="3" customFormat="true" customHeight="true"/>
    <row r="55001" s="3" customFormat="true" customHeight="true"/>
    <row r="55002" s="3" customFormat="true" customHeight="true"/>
    <row r="55003" s="3" customFormat="true" customHeight="true"/>
    <row r="55004" s="3" customFormat="true" customHeight="true"/>
    <row r="55005" s="3" customFormat="true" customHeight="true"/>
    <row r="55006" s="3" customFormat="true" customHeight="true"/>
    <row r="55007" s="3" customFormat="true" customHeight="true"/>
    <row r="55008" s="3" customFormat="true" customHeight="true"/>
    <row r="55009" s="3" customFormat="true" customHeight="true"/>
    <row r="55010" s="3" customFormat="true" customHeight="true"/>
    <row r="55011" s="3" customFormat="true" customHeight="true"/>
    <row r="55012" s="3" customFormat="true" customHeight="true"/>
    <row r="55013" s="3" customFormat="true" customHeight="true"/>
    <row r="55014" s="3" customFormat="true" customHeight="true"/>
    <row r="55015" s="3" customFormat="true" customHeight="true"/>
    <row r="55016" s="3" customFormat="true" customHeight="true"/>
    <row r="55017" s="3" customFormat="true" customHeight="true"/>
    <row r="55018" s="3" customFormat="true" customHeight="true"/>
    <row r="55019" s="3" customFormat="true" customHeight="true"/>
    <row r="55020" s="3" customFormat="true" customHeight="true"/>
    <row r="55021" s="3" customFormat="true" customHeight="true"/>
    <row r="55022" s="3" customFormat="true" customHeight="true"/>
    <row r="55023" s="3" customFormat="true" customHeight="true"/>
    <row r="55024" s="3" customFormat="true" customHeight="true"/>
    <row r="55025" s="3" customFormat="true" customHeight="true"/>
    <row r="55026" s="3" customFormat="true" customHeight="true"/>
    <row r="55027" s="3" customFormat="true" customHeight="true"/>
    <row r="55028" s="3" customFormat="true" customHeight="true"/>
    <row r="55029" s="3" customFormat="true" customHeight="true"/>
    <row r="55030" s="3" customFormat="true" customHeight="true"/>
    <row r="55031" s="3" customFormat="true" customHeight="true"/>
    <row r="55032" s="3" customFormat="true" customHeight="true"/>
    <row r="55033" s="3" customFormat="true" customHeight="true"/>
    <row r="55034" s="3" customFormat="true" customHeight="true"/>
    <row r="55035" s="3" customFormat="true" customHeight="true"/>
    <row r="55036" s="3" customFormat="true" customHeight="true"/>
    <row r="55037" s="3" customFormat="true" customHeight="true"/>
    <row r="55038" s="3" customFormat="true" customHeight="true"/>
    <row r="55039" s="3" customFormat="true" customHeight="true"/>
    <row r="55040" s="3" customFormat="true" customHeight="true"/>
    <row r="55041" s="3" customFormat="true" customHeight="true"/>
    <row r="55042" s="3" customFormat="true" customHeight="true"/>
    <row r="55043" s="3" customFormat="true" customHeight="true"/>
    <row r="55044" s="3" customFormat="true" customHeight="true"/>
    <row r="55045" s="3" customFormat="true" customHeight="true"/>
    <row r="55046" s="3" customFormat="true" customHeight="true"/>
    <row r="55047" s="3" customFormat="true" customHeight="true"/>
    <row r="55048" s="3" customFormat="true" customHeight="true"/>
    <row r="55049" s="3" customFormat="true" customHeight="true"/>
    <row r="55050" s="3" customFormat="true" customHeight="true"/>
    <row r="55051" s="3" customFormat="true" customHeight="true"/>
    <row r="55052" s="3" customFormat="true" customHeight="true"/>
    <row r="55053" s="3" customFormat="true" customHeight="true"/>
    <row r="55054" s="3" customFormat="true" customHeight="true"/>
    <row r="55055" s="3" customFormat="true" customHeight="true"/>
    <row r="55056" s="3" customFormat="true" customHeight="true"/>
    <row r="55057" s="3" customFormat="true" customHeight="true"/>
    <row r="55058" s="3" customFormat="true" customHeight="true"/>
    <row r="55059" s="3" customFormat="true" customHeight="true"/>
    <row r="55060" s="3" customFormat="true" customHeight="true"/>
    <row r="55061" s="3" customFormat="true" customHeight="true"/>
    <row r="55062" s="3" customFormat="true" customHeight="true"/>
    <row r="55063" s="3" customFormat="true" customHeight="true"/>
    <row r="55064" s="3" customFormat="true" customHeight="true"/>
    <row r="55065" s="3" customFormat="true" customHeight="true"/>
    <row r="55066" s="3" customFormat="true" customHeight="true"/>
    <row r="55067" s="3" customFormat="true" customHeight="true"/>
    <row r="55068" s="3" customFormat="true" customHeight="true"/>
    <row r="55069" s="3" customFormat="true" customHeight="true"/>
    <row r="55070" s="3" customFormat="true" customHeight="true"/>
    <row r="55071" s="3" customFormat="true" customHeight="true"/>
    <row r="55072" s="3" customFormat="true" customHeight="true"/>
    <row r="55073" s="3" customFormat="true" customHeight="true"/>
    <row r="55074" s="3" customFormat="true" customHeight="true"/>
    <row r="55075" s="3" customFormat="true" customHeight="true"/>
    <row r="55076" s="3" customFormat="true" customHeight="true"/>
    <row r="55077" s="3" customFormat="true" customHeight="true"/>
    <row r="55078" s="3" customFormat="true" customHeight="true"/>
    <row r="55079" s="3" customFormat="true" customHeight="true"/>
    <row r="55080" s="3" customFormat="true" customHeight="true"/>
    <row r="55081" s="3" customFormat="true" customHeight="true"/>
    <row r="55082" s="3" customFormat="true" customHeight="true"/>
    <row r="55083" s="3" customFormat="true" customHeight="true"/>
    <row r="55084" s="3" customFormat="true" customHeight="true"/>
    <row r="55085" s="3" customFormat="true" customHeight="true"/>
    <row r="55086" s="3" customFormat="true" customHeight="true"/>
    <row r="55087" s="3" customFormat="true" customHeight="true"/>
    <row r="55088" s="3" customFormat="true" customHeight="true"/>
    <row r="55089" s="3" customFormat="true" customHeight="true"/>
    <row r="55090" s="3" customFormat="true" customHeight="true"/>
    <row r="55091" s="3" customFormat="true" customHeight="true"/>
    <row r="55092" s="3" customFormat="true" customHeight="true"/>
    <row r="55093" s="3" customFormat="true" customHeight="true"/>
    <row r="55094" s="3" customFormat="true" customHeight="true"/>
    <row r="55095" s="3" customFormat="true" customHeight="true"/>
    <row r="55096" s="3" customFormat="true" customHeight="true"/>
    <row r="55097" s="3" customFormat="true" customHeight="true"/>
    <row r="55098" s="3" customFormat="true" customHeight="true"/>
    <row r="55099" s="3" customFormat="true" customHeight="true"/>
    <row r="55100" s="3" customFormat="true" customHeight="true"/>
    <row r="55101" s="3" customFormat="true" customHeight="true"/>
    <row r="55102" s="3" customFormat="true" customHeight="true"/>
    <row r="55103" s="3" customFormat="true" customHeight="true"/>
    <row r="55104" s="3" customFormat="true" customHeight="true"/>
    <row r="55105" s="3" customFormat="true" customHeight="true"/>
    <row r="55106" s="3" customFormat="true" customHeight="true"/>
    <row r="55107" s="3" customFormat="true" customHeight="true"/>
    <row r="55108" s="3" customFormat="true" customHeight="true"/>
    <row r="55109" s="3" customFormat="true" customHeight="true"/>
    <row r="55110" s="3" customFormat="true" customHeight="true"/>
    <row r="55111" s="3" customFormat="true" customHeight="true"/>
    <row r="55112" s="3" customFormat="true" customHeight="true"/>
    <row r="55113" s="3" customFormat="true" customHeight="true"/>
    <row r="55114" s="3" customFormat="true" customHeight="true"/>
    <row r="55115" s="3" customFormat="true" customHeight="true"/>
    <row r="55116" s="3" customFormat="true" customHeight="true"/>
    <row r="55117" s="3" customFormat="true" customHeight="true"/>
    <row r="55118" s="3" customFormat="true" customHeight="true"/>
    <row r="55119" s="3" customFormat="true" customHeight="true"/>
    <row r="55120" s="3" customFormat="true" customHeight="true"/>
    <row r="55121" s="3" customFormat="true" customHeight="true"/>
    <row r="55122" s="3" customFormat="true" customHeight="true"/>
    <row r="55123" s="3" customFormat="true" customHeight="true"/>
    <row r="55124" s="3" customFormat="true" customHeight="true"/>
    <row r="55125" s="3" customFormat="true" customHeight="true"/>
    <row r="55126" s="3" customFormat="true" customHeight="true"/>
    <row r="55127" s="3" customFormat="true" customHeight="true"/>
    <row r="55128" s="3" customFormat="true" customHeight="true"/>
    <row r="55129" s="3" customFormat="true" customHeight="true"/>
    <row r="55130" s="3" customFormat="true" customHeight="true"/>
    <row r="55131" s="3" customFormat="true" customHeight="true"/>
    <row r="55132" s="3" customFormat="true" customHeight="true"/>
    <row r="55133" s="3" customFormat="true" customHeight="true"/>
    <row r="55134" s="3" customFormat="true" customHeight="true"/>
    <row r="55135" s="3" customFormat="true" customHeight="true"/>
    <row r="55136" s="3" customFormat="true" customHeight="true"/>
    <row r="55137" s="3" customFormat="true" customHeight="true"/>
    <row r="55138" s="3" customFormat="true" customHeight="true"/>
    <row r="55139" s="3" customFormat="true" customHeight="true"/>
    <row r="55140" s="3" customFormat="true" customHeight="true"/>
    <row r="55141" s="3" customFormat="true" customHeight="true"/>
    <row r="55142" s="3" customFormat="true" customHeight="true"/>
    <row r="55143" s="3" customFormat="true" customHeight="true"/>
    <row r="55144" s="3" customFormat="true" customHeight="true"/>
    <row r="55145" s="3" customFormat="true" customHeight="true"/>
    <row r="55146" s="3" customFormat="true" customHeight="true"/>
    <row r="55147" s="3" customFormat="true" customHeight="true"/>
    <row r="55148" s="3" customFormat="true" customHeight="true"/>
    <row r="55149" s="3" customFormat="true" customHeight="true"/>
    <row r="55150" s="3" customFormat="true" customHeight="true"/>
    <row r="55151" s="3" customFormat="true" customHeight="true"/>
    <row r="55152" s="3" customFormat="true" customHeight="true"/>
    <row r="55153" s="3" customFormat="true" customHeight="true"/>
    <row r="55154" s="3" customFormat="true" customHeight="true"/>
    <row r="55155" s="3" customFormat="true" customHeight="true"/>
    <row r="55156" s="3" customFormat="true" customHeight="true"/>
    <row r="55157" s="3" customFormat="true" customHeight="true"/>
    <row r="55158" s="3" customFormat="true" customHeight="true"/>
    <row r="55159" s="3" customFormat="true" customHeight="true"/>
    <row r="55160" s="3" customFormat="true" customHeight="true"/>
    <row r="55161" s="3" customFormat="true" customHeight="true"/>
    <row r="55162" s="3" customFormat="true" customHeight="true"/>
    <row r="55163" s="3" customFormat="true" customHeight="true"/>
    <row r="55164" s="3" customFormat="true" customHeight="true"/>
    <row r="55165" s="3" customFormat="true" customHeight="true"/>
    <row r="55166" s="3" customFormat="true" customHeight="true"/>
    <row r="55167" s="3" customFormat="true" customHeight="true"/>
    <row r="55168" s="3" customFormat="true" customHeight="true"/>
    <row r="55169" s="3" customFormat="true" customHeight="true"/>
    <row r="55170" s="3" customFormat="true" customHeight="true"/>
    <row r="55171" s="3" customFormat="true" customHeight="true"/>
    <row r="55172" s="3" customFormat="true" customHeight="true"/>
    <row r="55173" s="3" customFormat="true" customHeight="true"/>
    <row r="55174" s="3" customFormat="true" customHeight="true"/>
    <row r="55175" s="3" customFormat="true" customHeight="true"/>
    <row r="55176" s="3" customFormat="true" customHeight="true"/>
    <row r="55177" s="3" customFormat="true" customHeight="true"/>
    <row r="55178" s="3" customFormat="true" customHeight="true"/>
    <row r="55179" s="3" customFormat="true" customHeight="true"/>
    <row r="55180" s="3" customFormat="true" customHeight="true"/>
    <row r="55181" s="3" customFormat="true" customHeight="true"/>
    <row r="55182" s="3" customFormat="true" customHeight="true"/>
    <row r="55183" s="3" customFormat="true" customHeight="true"/>
    <row r="55184" s="3" customFormat="true" customHeight="true"/>
    <row r="55185" s="3" customFormat="true" customHeight="true"/>
    <row r="55186" s="3" customFormat="true" customHeight="true"/>
    <row r="55187" s="3" customFormat="true" customHeight="true"/>
    <row r="55188" s="3" customFormat="true" customHeight="true"/>
    <row r="55189" s="3" customFormat="true" customHeight="true"/>
    <row r="55190" s="3" customFormat="true" customHeight="true"/>
    <row r="55191" s="3" customFormat="true" customHeight="true"/>
    <row r="55192" s="3" customFormat="true" customHeight="true"/>
    <row r="55193" s="3" customFormat="true" customHeight="true"/>
    <row r="55194" s="3" customFormat="true" customHeight="true"/>
    <row r="55195" s="3" customFormat="true" customHeight="true"/>
    <row r="55196" s="3" customFormat="true" customHeight="true"/>
    <row r="55197" s="3" customFormat="true" customHeight="true"/>
    <row r="55198" s="3" customFormat="true" customHeight="true"/>
    <row r="55199" s="3" customFormat="true" customHeight="true"/>
    <row r="55200" s="3" customFormat="true" customHeight="true"/>
    <row r="55201" s="3" customFormat="true" customHeight="true"/>
    <row r="55202" s="3" customFormat="true" customHeight="true"/>
    <row r="55203" s="3" customFormat="true" customHeight="true"/>
    <row r="55204" s="3" customFormat="true" customHeight="true"/>
    <row r="55205" s="3" customFormat="true" customHeight="true"/>
    <row r="55206" s="3" customFormat="true" customHeight="true"/>
    <row r="55207" s="3" customFormat="true" customHeight="true"/>
    <row r="55208" s="3" customFormat="true" customHeight="true"/>
    <row r="55209" s="3" customFormat="true" customHeight="true"/>
    <row r="55210" s="3" customFormat="true" customHeight="true"/>
    <row r="55211" s="3" customFormat="true" customHeight="true"/>
    <row r="55212" s="3" customFormat="true" customHeight="true"/>
    <row r="55213" s="3" customFormat="true" customHeight="true"/>
    <row r="55214" s="3" customFormat="true" customHeight="true"/>
    <row r="55215" s="3" customFormat="true" customHeight="true"/>
    <row r="55216" s="3" customFormat="true" customHeight="true"/>
    <row r="55217" s="3" customFormat="true" customHeight="true"/>
    <row r="55218" s="3" customFormat="true" customHeight="true"/>
    <row r="55219" s="3" customFormat="true" customHeight="true"/>
    <row r="55220" s="3" customFormat="true" customHeight="true"/>
    <row r="55221" s="3" customFormat="true" customHeight="true"/>
    <row r="55222" s="3" customFormat="true" customHeight="true"/>
    <row r="55223" s="3" customFormat="true" customHeight="true"/>
    <row r="55224" s="3" customFormat="true" customHeight="true"/>
    <row r="55225" s="3" customFormat="true" customHeight="true"/>
    <row r="55226" s="3" customFormat="true" customHeight="true"/>
    <row r="55227" s="3" customFormat="true" customHeight="true"/>
    <row r="55228" s="3" customFormat="true" customHeight="true"/>
    <row r="55229" s="3" customFormat="true" customHeight="true"/>
    <row r="55230" s="3" customFormat="true" customHeight="true"/>
    <row r="55231" s="3" customFormat="true" customHeight="true"/>
    <row r="55232" s="3" customFormat="true" customHeight="true"/>
    <row r="55233" s="3" customFormat="true" customHeight="true"/>
    <row r="55234" s="3" customFormat="true" customHeight="true"/>
    <row r="55235" s="3" customFormat="true" customHeight="true"/>
    <row r="55236" s="3" customFormat="true" customHeight="true"/>
    <row r="55237" s="3" customFormat="true" customHeight="true"/>
    <row r="55238" s="3" customFormat="true" customHeight="true"/>
    <row r="55239" s="3" customFormat="true" customHeight="true"/>
    <row r="55240" s="3" customFormat="true" customHeight="true"/>
    <row r="55241" s="3" customFormat="true" customHeight="true"/>
    <row r="55242" s="3" customFormat="true" customHeight="true"/>
    <row r="55243" s="3" customFormat="true" customHeight="true"/>
    <row r="55244" s="3" customFormat="true" customHeight="true"/>
    <row r="55245" s="3" customFormat="true" customHeight="true"/>
    <row r="55246" s="3" customFormat="true" customHeight="true"/>
    <row r="55247" s="3" customFormat="true" customHeight="true"/>
    <row r="55248" s="3" customFormat="true" customHeight="true"/>
    <row r="55249" s="3" customFormat="true" customHeight="true"/>
    <row r="55250" s="3" customFormat="true" customHeight="true"/>
    <row r="55251" s="3" customFormat="true" customHeight="true"/>
    <row r="55252" s="3" customFormat="true" customHeight="true"/>
    <row r="55253" s="3" customFormat="true" customHeight="true"/>
    <row r="55254" s="3" customFormat="true" customHeight="true"/>
    <row r="55255" s="3" customFormat="true" customHeight="true"/>
    <row r="55256" s="3" customFormat="true" customHeight="true"/>
    <row r="55257" s="3" customFormat="true" customHeight="true"/>
    <row r="55258" s="3" customFormat="true" customHeight="true"/>
    <row r="55259" s="3" customFormat="true" customHeight="true"/>
    <row r="55260" s="3" customFormat="true" customHeight="true"/>
    <row r="55261" s="3" customFormat="true" customHeight="true"/>
    <row r="55262" s="3" customFormat="true" customHeight="true"/>
    <row r="55263" s="3" customFormat="true" customHeight="true"/>
    <row r="55264" s="3" customFormat="true" customHeight="true"/>
    <row r="55265" s="3" customFormat="true" customHeight="true"/>
    <row r="55266" s="3" customFormat="true" customHeight="true"/>
    <row r="55267" s="3" customFormat="true" customHeight="true"/>
    <row r="55268" s="3" customFormat="true" customHeight="true"/>
    <row r="55269" s="3" customFormat="true" customHeight="true"/>
    <row r="55270" s="3" customFormat="true" customHeight="true"/>
    <row r="55271" s="3" customFormat="true" customHeight="true"/>
    <row r="55272" s="3" customFormat="true" customHeight="true"/>
    <row r="55273" s="3" customFormat="true" customHeight="true"/>
    <row r="55274" s="3" customFormat="true" customHeight="true"/>
    <row r="55275" s="3" customFormat="true" customHeight="true"/>
    <row r="55276" s="3" customFormat="true" customHeight="true"/>
    <row r="55277" s="3" customFormat="true" customHeight="true"/>
    <row r="55278" s="3" customFormat="true" customHeight="true"/>
    <row r="55279" s="3" customFormat="true" customHeight="true"/>
    <row r="55280" s="3" customFormat="true" customHeight="true"/>
    <row r="55281" s="3" customFormat="true" customHeight="true"/>
    <row r="55282" s="3" customFormat="true" customHeight="true"/>
    <row r="55283" s="3" customFormat="true" customHeight="true"/>
    <row r="55284" s="3" customFormat="true" customHeight="true"/>
    <row r="55285" s="3" customFormat="true" customHeight="true"/>
    <row r="55286" s="3" customFormat="true" customHeight="true"/>
    <row r="55287" s="3" customFormat="true" customHeight="true"/>
    <row r="55288" s="3" customFormat="true" customHeight="true"/>
    <row r="55289" s="3" customFormat="true" customHeight="true"/>
    <row r="55290" s="3" customFormat="true" customHeight="true"/>
    <row r="55291" s="3" customFormat="true" customHeight="true"/>
    <row r="55292" s="3" customFormat="true" customHeight="true"/>
    <row r="55293" s="3" customFormat="true" customHeight="true"/>
    <row r="55294" s="3" customFormat="true" customHeight="true"/>
    <row r="55295" s="3" customFormat="true" customHeight="true"/>
    <row r="55296" s="3" customFormat="true" customHeight="true"/>
    <row r="55297" s="3" customFormat="true" customHeight="true"/>
    <row r="55298" s="3" customFormat="true" customHeight="true"/>
    <row r="55299" s="3" customFormat="true" customHeight="true"/>
    <row r="55300" s="3" customFormat="true" customHeight="true"/>
    <row r="55301" s="3" customFormat="true" customHeight="true"/>
    <row r="55302" s="3" customFormat="true" customHeight="true"/>
    <row r="55303" s="3" customFormat="true" customHeight="true"/>
    <row r="55304" s="3" customFormat="true" customHeight="true"/>
    <row r="55305" s="3" customFormat="true" customHeight="true"/>
    <row r="55306" s="3" customFormat="true" customHeight="true"/>
    <row r="55307" s="3" customFormat="true" customHeight="true"/>
    <row r="55308" s="3" customFormat="true" customHeight="true"/>
    <row r="55309" s="3" customFormat="true" customHeight="true"/>
    <row r="55310" s="3" customFormat="true" customHeight="true"/>
    <row r="55311" s="3" customFormat="true" customHeight="true"/>
    <row r="55312" s="3" customFormat="true" customHeight="true"/>
    <row r="55313" s="3" customFormat="true" customHeight="true"/>
    <row r="55314" s="3" customFormat="true" customHeight="true"/>
    <row r="55315" s="3" customFormat="true" customHeight="true"/>
    <row r="55316" s="3" customFormat="true" customHeight="true"/>
    <row r="55317" s="3" customFormat="true" customHeight="true"/>
    <row r="55318" s="3" customFormat="true" customHeight="true"/>
    <row r="55319" s="3" customFormat="true" customHeight="true"/>
    <row r="55320" s="3" customFormat="true" customHeight="true"/>
    <row r="55321" s="3" customFormat="true" customHeight="true"/>
    <row r="55322" s="3" customFormat="true" customHeight="true"/>
    <row r="55323" s="3" customFormat="true" customHeight="true"/>
    <row r="55324" s="3" customFormat="true" customHeight="true"/>
    <row r="55325" s="3" customFormat="true" customHeight="true"/>
    <row r="55326" s="3" customFormat="true" customHeight="true"/>
    <row r="55327" s="3" customFormat="true" customHeight="true"/>
    <row r="55328" s="3" customFormat="true" customHeight="true"/>
    <row r="55329" s="3" customFormat="true" customHeight="true"/>
    <row r="55330" s="3" customFormat="true" customHeight="true"/>
    <row r="55331" s="3" customFormat="true" customHeight="true"/>
    <row r="55332" s="3" customFormat="true" customHeight="true"/>
    <row r="55333" s="3" customFormat="true" customHeight="true"/>
    <row r="55334" s="3" customFormat="true" customHeight="true"/>
    <row r="55335" s="3" customFormat="true" customHeight="true"/>
    <row r="55336" s="3" customFormat="true" customHeight="true"/>
    <row r="55337" s="3" customFormat="true" customHeight="true"/>
    <row r="55338" s="3" customFormat="true" customHeight="true"/>
    <row r="55339" s="3" customFormat="true" customHeight="true"/>
    <row r="55340" s="3" customFormat="true" customHeight="true"/>
    <row r="55341" s="3" customFormat="true" customHeight="true"/>
    <row r="55342" s="3" customFormat="true" customHeight="true"/>
    <row r="55343" s="3" customFormat="true" customHeight="true"/>
    <row r="55344" s="3" customFormat="true" customHeight="true"/>
    <row r="55345" s="3" customFormat="true" customHeight="true"/>
    <row r="55346" s="3" customFormat="true" customHeight="true"/>
    <row r="55347" s="3" customFormat="true" customHeight="true"/>
    <row r="55348" s="3" customFormat="true" customHeight="true"/>
    <row r="55349" s="3" customFormat="true" customHeight="true"/>
    <row r="55350" s="3" customFormat="true" customHeight="true"/>
    <row r="55351" s="3" customFormat="true" customHeight="true"/>
    <row r="55352" s="3" customFormat="true" customHeight="true"/>
    <row r="55353" s="3" customFormat="true" customHeight="true"/>
    <row r="55354" s="3" customFormat="true" customHeight="true"/>
    <row r="55355" s="3" customFormat="true" customHeight="true"/>
    <row r="55356" s="3" customFormat="true" customHeight="true"/>
    <row r="55357" s="3" customFormat="true" customHeight="true"/>
    <row r="55358" s="3" customFormat="true" customHeight="true"/>
    <row r="55359" s="3" customFormat="true" customHeight="true"/>
    <row r="55360" s="3" customFormat="true" customHeight="true"/>
    <row r="55361" s="3" customFormat="true" customHeight="true"/>
    <row r="55362" s="3" customFormat="true" customHeight="true"/>
    <row r="55363" s="3" customFormat="true" customHeight="true"/>
    <row r="55364" s="3" customFormat="true" customHeight="true"/>
    <row r="55365" s="3" customFormat="true" customHeight="true"/>
    <row r="55366" s="3" customFormat="true" customHeight="true"/>
    <row r="55367" s="3" customFormat="true" customHeight="true"/>
    <row r="55368" s="3" customFormat="true" customHeight="true"/>
    <row r="55369" s="3" customFormat="true" customHeight="true"/>
    <row r="55370" s="3" customFormat="true" customHeight="true"/>
    <row r="55371" s="3" customFormat="true" customHeight="true"/>
    <row r="55372" s="3" customFormat="true" customHeight="true"/>
    <row r="55373" s="3" customFormat="true" customHeight="true"/>
    <row r="55374" s="3" customFormat="true" customHeight="true"/>
    <row r="55375" s="3" customFormat="true" customHeight="true"/>
    <row r="55376" s="3" customFormat="true" customHeight="true"/>
    <row r="55377" s="3" customFormat="true" customHeight="true"/>
    <row r="55378" s="3" customFormat="true" customHeight="true"/>
    <row r="55379" s="3" customFormat="true" customHeight="true"/>
    <row r="55380" s="3" customFormat="true" customHeight="true"/>
    <row r="55381" s="3" customFormat="true" customHeight="true"/>
    <row r="55382" s="3" customFormat="true" customHeight="true"/>
    <row r="55383" s="3" customFormat="true" customHeight="true"/>
    <row r="55384" s="3" customFormat="true" customHeight="true"/>
    <row r="55385" s="3" customFormat="true" customHeight="true"/>
    <row r="55386" s="3" customFormat="true" customHeight="true"/>
    <row r="55387" s="3" customFormat="true" customHeight="true"/>
    <row r="55388" s="3" customFormat="true" customHeight="true"/>
    <row r="55389" s="3" customFormat="true" customHeight="true"/>
    <row r="55390" s="3" customFormat="true" customHeight="true"/>
    <row r="55391" s="3" customFormat="true" customHeight="true"/>
    <row r="55392" s="3" customFormat="true" customHeight="true"/>
    <row r="55393" s="3" customFormat="true" customHeight="true"/>
    <row r="55394" s="3" customFormat="true" customHeight="true"/>
    <row r="55395" s="3" customFormat="true" customHeight="true"/>
    <row r="55396" s="3" customFormat="true" customHeight="true"/>
    <row r="55397" s="3" customFormat="true" customHeight="true"/>
    <row r="55398" s="3" customFormat="true" customHeight="true"/>
    <row r="55399" s="3" customFormat="true" customHeight="true"/>
    <row r="55400" s="3" customFormat="true" customHeight="true"/>
    <row r="55401" s="3" customFormat="true" customHeight="true"/>
    <row r="55402" s="3" customFormat="true" customHeight="true"/>
    <row r="55403" s="3" customFormat="true" customHeight="true"/>
    <row r="55404" s="3" customFormat="true" customHeight="true"/>
    <row r="55405" s="3" customFormat="true" customHeight="true"/>
    <row r="55406" s="3" customFormat="true" customHeight="true"/>
    <row r="55407" s="3" customFormat="true" customHeight="true"/>
    <row r="55408" s="3" customFormat="true" customHeight="true"/>
    <row r="55409" s="3" customFormat="true" customHeight="true"/>
    <row r="55410" s="3" customFormat="true" customHeight="true"/>
    <row r="55411" s="3" customFormat="true" customHeight="true"/>
    <row r="55412" s="3" customFormat="true" customHeight="true"/>
    <row r="55413" s="3" customFormat="true" customHeight="true"/>
    <row r="55414" s="3" customFormat="true" customHeight="true"/>
    <row r="55415" s="3" customFormat="true" customHeight="true"/>
    <row r="55416" s="3" customFormat="true" customHeight="true"/>
    <row r="55417" s="3" customFormat="true" customHeight="true"/>
    <row r="55418" s="3" customFormat="true" customHeight="true"/>
    <row r="55419" s="3" customFormat="true" customHeight="true"/>
    <row r="55420" s="3" customFormat="true" customHeight="true"/>
    <row r="55421" s="3" customFormat="true" customHeight="true"/>
    <row r="55422" s="3" customFormat="true" customHeight="true"/>
    <row r="55423" s="3" customFormat="true" customHeight="true"/>
    <row r="55424" s="3" customFormat="true" customHeight="true"/>
    <row r="55425" s="3" customFormat="true" customHeight="true"/>
    <row r="55426" s="3" customFormat="true" customHeight="true"/>
    <row r="55427" s="3" customFormat="true" customHeight="true"/>
    <row r="55428" s="3" customFormat="true" customHeight="true"/>
    <row r="55429" s="3" customFormat="true" customHeight="true"/>
    <row r="55430" s="3" customFormat="true" customHeight="true"/>
    <row r="55431" s="3" customFormat="true" customHeight="true"/>
    <row r="55432" s="3" customFormat="true" customHeight="true"/>
    <row r="55433" s="3" customFormat="true" customHeight="true"/>
    <row r="55434" s="3" customFormat="true" customHeight="true"/>
    <row r="55435" s="3" customFormat="true" customHeight="true"/>
    <row r="55436" s="3" customFormat="true" customHeight="true"/>
    <row r="55437" s="3" customFormat="true" customHeight="true"/>
    <row r="55438" s="3" customFormat="true" customHeight="true"/>
    <row r="55439" s="3" customFormat="true" customHeight="true"/>
    <row r="55440" s="3" customFormat="true" customHeight="true"/>
    <row r="55441" s="3" customFormat="true" customHeight="true"/>
    <row r="55442" s="3" customFormat="true" customHeight="true"/>
    <row r="55443" s="3" customFormat="true" customHeight="true"/>
    <row r="55444" s="3" customFormat="true" customHeight="true"/>
    <row r="55445" s="3" customFormat="true" customHeight="true"/>
    <row r="55446" s="3" customFormat="true" customHeight="true"/>
    <row r="55447" s="3" customFormat="true" customHeight="true"/>
    <row r="55448" s="3" customFormat="true" customHeight="true"/>
    <row r="55449" s="3" customFormat="true" customHeight="true"/>
    <row r="55450" s="3" customFormat="true" customHeight="true"/>
    <row r="55451" s="3" customFormat="true" customHeight="true"/>
    <row r="55452" s="3" customFormat="true" customHeight="true"/>
    <row r="55453" s="3" customFormat="true" customHeight="true"/>
    <row r="55454" s="3" customFormat="true" customHeight="true"/>
    <row r="55455" s="3" customFormat="true" customHeight="true"/>
    <row r="55456" s="3" customFormat="true" customHeight="true"/>
    <row r="55457" s="3" customFormat="true" customHeight="true"/>
    <row r="55458" s="3" customFormat="true" customHeight="true"/>
    <row r="55459" s="3" customFormat="true" customHeight="true"/>
    <row r="55460" s="3" customFormat="true" customHeight="true"/>
    <row r="55461" s="3" customFormat="true" customHeight="true"/>
    <row r="55462" s="3" customFormat="true" customHeight="true"/>
    <row r="55463" s="3" customFormat="true" customHeight="true"/>
    <row r="55464" s="3" customFormat="true" customHeight="true"/>
    <row r="55465" s="3" customFormat="true" customHeight="true"/>
    <row r="55466" s="3" customFormat="true" customHeight="true"/>
    <row r="55467" s="3" customFormat="true" customHeight="true"/>
    <row r="55468" s="3" customFormat="true" customHeight="true"/>
    <row r="55469" s="3" customFormat="true" customHeight="true"/>
    <row r="55470" s="3" customFormat="true" customHeight="true"/>
    <row r="55471" s="3" customFormat="true" customHeight="true"/>
    <row r="55472" s="3" customFormat="true" customHeight="true"/>
    <row r="55473" s="3" customFormat="true" customHeight="true"/>
    <row r="55474" s="3" customFormat="true" customHeight="true"/>
    <row r="55475" s="3" customFormat="true" customHeight="true"/>
    <row r="55476" s="3" customFormat="true" customHeight="true"/>
    <row r="55477" s="3" customFormat="true" customHeight="true"/>
    <row r="55478" s="3" customFormat="true" customHeight="true"/>
    <row r="55479" s="3" customFormat="true" customHeight="true"/>
    <row r="55480" s="3" customFormat="true" customHeight="true"/>
    <row r="55481" s="3" customFormat="true" customHeight="true"/>
    <row r="55482" s="3" customFormat="true" customHeight="true"/>
    <row r="55483" s="3" customFormat="true" customHeight="true"/>
    <row r="55484" s="3" customFormat="true" customHeight="true"/>
    <row r="55485" s="3" customFormat="true" customHeight="true"/>
    <row r="55486" s="3" customFormat="true" customHeight="true"/>
    <row r="55487" s="3" customFormat="true" customHeight="true"/>
    <row r="55488" s="3" customFormat="true" customHeight="true"/>
    <row r="55489" s="3" customFormat="true" customHeight="true"/>
    <row r="55490" s="3" customFormat="true" customHeight="true"/>
    <row r="55491" s="3" customFormat="true" customHeight="true"/>
    <row r="55492" s="3" customFormat="true" customHeight="true"/>
    <row r="55493" s="3" customFormat="true" customHeight="true"/>
    <row r="55494" s="3" customFormat="true" customHeight="true"/>
    <row r="55495" s="3" customFormat="true" customHeight="true"/>
    <row r="55496" s="3" customFormat="true" customHeight="true"/>
    <row r="55497" s="3" customFormat="true" customHeight="true"/>
    <row r="55498" s="3" customFormat="true" customHeight="true"/>
    <row r="55499" s="3" customFormat="true" customHeight="true"/>
    <row r="55500" s="3" customFormat="true" customHeight="true"/>
    <row r="55501" s="3" customFormat="true" customHeight="true"/>
    <row r="55502" s="3" customFormat="true" customHeight="true"/>
    <row r="55503" s="3" customFormat="true" customHeight="true"/>
    <row r="55504" s="3" customFormat="true" customHeight="true"/>
    <row r="55505" s="3" customFormat="true" customHeight="true"/>
    <row r="55506" s="3" customFormat="true" customHeight="true"/>
    <row r="55507" s="3" customFormat="true" customHeight="true"/>
    <row r="55508" s="3" customFormat="true" customHeight="true"/>
    <row r="55509" s="3" customFormat="true" customHeight="true"/>
    <row r="55510" s="3" customFormat="true" customHeight="true"/>
    <row r="55511" s="3" customFormat="true" customHeight="true"/>
    <row r="55512" s="3" customFormat="true" customHeight="true"/>
    <row r="55513" s="3" customFormat="true" customHeight="true"/>
    <row r="55514" s="3" customFormat="true" customHeight="true"/>
    <row r="55515" s="3" customFormat="true" customHeight="true"/>
    <row r="55516" s="3" customFormat="true" customHeight="true"/>
    <row r="55517" s="3" customFormat="true" customHeight="true"/>
    <row r="55518" s="3" customFormat="true" customHeight="true"/>
    <row r="55519" s="3" customFormat="true" customHeight="true"/>
    <row r="55520" s="3" customFormat="true" customHeight="true"/>
    <row r="55521" s="3" customFormat="true" customHeight="true"/>
    <row r="55522" s="3" customFormat="true" customHeight="true"/>
    <row r="55523" s="3" customFormat="true" customHeight="true"/>
    <row r="55524" s="3" customFormat="true" customHeight="true"/>
    <row r="55525" s="3" customFormat="true" customHeight="true"/>
    <row r="55526" s="3" customFormat="true" customHeight="true"/>
    <row r="55527" s="3" customFormat="true" customHeight="true"/>
    <row r="55528" s="3" customFormat="true" customHeight="true"/>
    <row r="55529" s="3" customFormat="true" customHeight="true"/>
    <row r="55530" s="3" customFormat="true" customHeight="true"/>
    <row r="55531" s="3" customFormat="true" customHeight="true"/>
    <row r="55532" s="3" customFormat="true" customHeight="true"/>
    <row r="55533" s="3" customFormat="true" customHeight="true"/>
    <row r="55534" s="3" customFormat="true" customHeight="true"/>
    <row r="55535" s="3" customFormat="true" customHeight="true"/>
    <row r="55536" s="3" customFormat="true" customHeight="true"/>
    <row r="55537" s="3" customFormat="true" customHeight="true"/>
    <row r="55538" s="3" customFormat="true" customHeight="true"/>
    <row r="55539" s="3" customFormat="true" customHeight="true"/>
    <row r="55540" s="3" customFormat="true" customHeight="true"/>
    <row r="55541" s="3" customFormat="true" customHeight="true"/>
    <row r="55542" s="3" customFormat="true" customHeight="true"/>
    <row r="55543" s="3" customFormat="true" customHeight="true"/>
    <row r="55544" s="3" customFormat="true" customHeight="true"/>
    <row r="55545" s="3" customFormat="true" customHeight="true"/>
    <row r="55546" s="3" customFormat="true" customHeight="true"/>
    <row r="55547" s="3" customFormat="true" customHeight="true"/>
    <row r="55548" s="3" customFormat="true" customHeight="true"/>
    <row r="55549" s="3" customFormat="true" customHeight="true"/>
    <row r="55550" s="3" customFormat="true" customHeight="true"/>
    <row r="55551" s="3" customFormat="true" customHeight="true"/>
    <row r="55552" s="3" customFormat="true" customHeight="true"/>
    <row r="55553" s="3" customFormat="true" customHeight="true"/>
    <row r="55554" s="3" customFormat="true" customHeight="true"/>
    <row r="55555" s="3" customFormat="true" customHeight="true"/>
    <row r="55556" s="3" customFormat="true" customHeight="true"/>
    <row r="55557" s="3" customFormat="true" customHeight="true"/>
    <row r="55558" s="3" customFormat="true" customHeight="true"/>
    <row r="55559" s="3" customFormat="true" customHeight="true"/>
    <row r="55560" s="3" customFormat="true" customHeight="true"/>
    <row r="55561" s="3" customFormat="true" customHeight="true"/>
    <row r="55562" s="3" customFormat="true" customHeight="true"/>
    <row r="55563" s="3" customFormat="true" customHeight="true"/>
    <row r="55564" s="3" customFormat="true" customHeight="true"/>
    <row r="55565" s="3" customFormat="true" customHeight="true"/>
    <row r="55566" s="3" customFormat="true" customHeight="true"/>
    <row r="55567" s="3" customFormat="true" customHeight="true"/>
    <row r="55568" s="3" customFormat="true" customHeight="true"/>
    <row r="55569" s="3" customFormat="true" customHeight="true"/>
    <row r="55570" s="3" customFormat="true" customHeight="true"/>
    <row r="55571" s="3" customFormat="true" customHeight="true"/>
    <row r="55572" s="3" customFormat="true" customHeight="true"/>
    <row r="55573" s="3" customFormat="true" customHeight="true"/>
    <row r="55574" s="3" customFormat="true" customHeight="true"/>
    <row r="55575" s="3" customFormat="true" customHeight="true"/>
    <row r="55576" s="3" customFormat="true" customHeight="true"/>
    <row r="55577" s="3" customFormat="true" customHeight="true"/>
    <row r="55578" s="3" customFormat="true" customHeight="true"/>
    <row r="55579" s="3" customFormat="true" customHeight="true"/>
    <row r="55580" s="3" customFormat="true" customHeight="true"/>
    <row r="55581" s="3" customFormat="true" customHeight="true"/>
    <row r="55582" s="3" customFormat="true" customHeight="true"/>
    <row r="55583" s="3" customFormat="true" customHeight="true"/>
    <row r="55584" s="3" customFormat="true" customHeight="true"/>
    <row r="55585" s="3" customFormat="true" customHeight="true"/>
    <row r="55586" s="3" customFormat="true" customHeight="true"/>
    <row r="55587" s="3" customFormat="true" customHeight="true"/>
    <row r="55588" s="3" customFormat="true" customHeight="true"/>
    <row r="55589" s="3" customFormat="true" customHeight="true"/>
    <row r="55590" s="3" customFormat="true" customHeight="true"/>
    <row r="55591" s="3" customFormat="true" customHeight="true"/>
    <row r="55592" s="3" customFormat="true" customHeight="true"/>
    <row r="55593" s="3" customFormat="true" customHeight="true"/>
    <row r="55594" s="3" customFormat="true" customHeight="true"/>
    <row r="55595" s="3" customFormat="true" customHeight="true"/>
    <row r="55596" s="3" customFormat="true" customHeight="true"/>
    <row r="55597" s="3" customFormat="true" customHeight="true"/>
    <row r="55598" s="3" customFormat="true" customHeight="true"/>
    <row r="55599" s="3" customFormat="true" customHeight="true"/>
    <row r="55600" s="3" customFormat="true" customHeight="true"/>
    <row r="55601" s="3" customFormat="true" customHeight="true"/>
    <row r="55602" s="3" customFormat="true" customHeight="true"/>
    <row r="55603" s="3" customFormat="true" customHeight="true"/>
    <row r="55604" s="3" customFormat="true" customHeight="true"/>
    <row r="55605" s="3" customFormat="true" customHeight="true"/>
    <row r="55606" s="3" customFormat="true" customHeight="true"/>
    <row r="55607" s="3" customFormat="true" customHeight="true"/>
    <row r="55608" s="3" customFormat="true" customHeight="true"/>
    <row r="55609" s="3" customFormat="true" customHeight="true"/>
    <row r="55610" s="3" customFormat="true" customHeight="true"/>
    <row r="55611" s="3" customFormat="true" customHeight="true"/>
    <row r="55612" s="3" customFormat="true" customHeight="true"/>
    <row r="55613" s="3" customFormat="true" customHeight="true"/>
    <row r="55614" s="3" customFormat="true" customHeight="true"/>
    <row r="55615" s="3" customFormat="true" customHeight="true"/>
    <row r="55616" s="3" customFormat="true" customHeight="true"/>
    <row r="55617" s="3" customFormat="true" customHeight="true"/>
    <row r="55618" s="3" customFormat="true" customHeight="true"/>
    <row r="55619" s="3" customFormat="true" customHeight="true"/>
    <row r="55620" s="3" customFormat="true" customHeight="true"/>
    <row r="55621" s="3" customFormat="true" customHeight="true"/>
    <row r="55622" s="3" customFormat="true" customHeight="true"/>
    <row r="55623" s="3" customFormat="true" customHeight="true"/>
    <row r="55624" s="3" customFormat="true" customHeight="true"/>
    <row r="55625" s="3" customFormat="true" customHeight="true"/>
    <row r="55626" s="3" customFormat="true" customHeight="true"/>
    <row r="55627" s="3" customFormat="true" customHeight="true"/>
    <row r="55628" s="3" customFormat="true" customHeight="true"/>
    <row r="55629" s="3" customFormat="true" customHeight="true"/>
    <row r="55630" s="3" customFormat="true" customHeight="true"/>
    <row r="55631" s="3" customFormat="true" customHeight="true"/>
    <row r="55632" s="3" customFormat="true" customHeight="true"/>
    <row r="55633" s="3" customFormat="true" customHeight="true"/>
    <row r="55634" s="3" customFormat="true" customHeight="true"/>
    <row r="55635" s="3" customFormat="true" customHeight="true"/>
    <row r="55636" s="3" customFormat="true" customHeight="true"/>
    <row r="55637" s="3" customFormat="true" customHeight="true"/>
    <row r="55638" s="3" customFormat="true" customHeight="true"/>
    <row r="55639" s="3" customFormat="true" customHeight="true"/>
    <row r="55640" s="3" customFormat="true" customHeight="true"/>
    <row r="55641" s="3" customFormat="true" customHeight="true"/>
    <row r="55642" s="3" customFormat="true" customHeight="true"/>
    <row r="55643" s="3" customFormat="true" customHeight="true"/>
    <row r="55644" s="3" customFormat="true" customHeight="true"/>
    <row r="55645" s="3" customFormat="true" customHeight="true"/>
    <row r="55646" s="3" customFormat="true" customHeight="true"/>
    <row r="55647" s="3" customFormat="true" customHeight="true"/>
    <row r="55648" s="3" customFormat="true" customHeight="true"/>
    <row r="55649" s="3" customFormat="true" customHeight="true"/>
    <row r="55650" s="3" customFormat="true" customHeight="true"/>
    <row r="55651" s="3" customFormat="true" customHeight="true"/>
    <row r="55652" s="3" customFormat="true" customHeight="true"/>
    <row r="55653" s="3" customFormat="true" customHeight="true"/>
    <row r="55654" s="3" customFormat="true" customHeight="true"/>
    <row r="55655" s="3" customFormat="true" customHeight="true"/>
    <row r="55656" s="3" customFormat="true" customHeight="true"/>
    <row r="55657" s="3" customFormat="true" customHeight="true"/>
    <row r="55658" s="3" customFormat="true" customHeight="true"/>
    <row r="55659" s="3" customFormat="true" customHeight="true"/>
    <row r="55660" s="3" customFormat="true" customHeight="true"/>
    <row r="55661" s="3" customFormat="true" customHeight="true"/>
    <row r="55662" s="3" customFormat="true" customHeight="true"/>
    <row r="55663" s="3" customFormat="true" customHeight="true"/>
    <row r="55664" s="3" customFormat="true" customHeight="true"/>
    <row r="55665" s="3" customFormat="true" customHeight="true"/>
    <row r="55666" s="3" customFormat="true" customHeight="true"/>
    <row r="55667" s="3" customFormat="true" customHeight="true"/>
    <row r="55668" s="3" customFormat="true" customHeight="true"/>
    <row r="55669" s="3" customFormat="true" customHeight="true"/>
    <row r="55670" s="3" customFormat="true" customHeight="true"/>
    <row r="55671" s="3" customFormat="true" customHeight="true"/>
    <row r="55672" s="3" customFormat="true" customHeight="true"/>
    <row r="55673" s="3" customFormat="true" customHeight="true"/>
    <row r="55674" s="3" customFormat="true" customHeight="true"/>
    <row r="55675" s="3" customFormat="true" customHeight="true"/>
    <row r="55676" s="3" customFormat="true" customHeight="true"/>
    <row r="55677" s="3" customFormat="true" customHeight="true"/>
    <row r="55678" s="3" customFormat="true" customHeight="true"/>
    <row r="55679" s="3" customFormat="true" customHeight="true"/>
    <row r="55680" s="3" customFormat="true" customHeight="true"/>
    <row r="55681" s="3" customFormat="true" customHeight="true"/>
    <row r="55682" s="3" customFormat="true" customHeight="true"/>
    <row r="55683" s="3" customFormat="true" customHeight="true"/>
    <row r="55684" s="3" customFormat="true" customHeight="true"/>
    <row r="55685" s="3" customFormat="true" customHeight="true"/>
    <row r="55686" s="3" customFormat="true" customHeight="true"/>
    <row r="55687" s="3" customFormat="true" customHeight="true"/>
    <row r="55688" s="3" customFormat="true" customHeight="true"/>
    <row r="55689" s="3" customFormat="true" customHeight="true"/>
    <row r="55690" s="3" customFormat="true" customHeight="true"/>
    <row r="55691" s="3" customFormat="true" customHeight="true"/>
    <row r="55692" s="3" customFormat="true" customHeight="true"/>
    <row r="55693" s="3" customFormat="true" customHeight="true"/>
    <row r="55694" s="3" customFormat="true" customHeight="true"/>
    <row r="55695" s="3" customFormat="true" customHeight="true"/>
    <row r="55696" s="3" customFormat="true" customHeight="true"/>
    <row r="55697" s="3" customFormat="true" customHeight="true"/>
    <row r="55698" s="3" customFormat="true" customHeight="true"/>
    <row r="55699" s="3" customFormat="true" customHeight="true"/>
    <row r="55700" s="3" customFormat="true" customHeight="true"/>
    <row r="55701" s="3" customFormat="true" customHeight="true"/>
    <row r="55702" s="3" customFormat="true" customHeight="true"/>
    <row r="55703" s="3" customFormat="true" customHeight="true"/>
    <row r="55704" s="3" customFormat="true" customHeight="true"/>
    <row r="55705" s="3" customFormat="true" customHeight="true"/>
    <row r="55706" s="3" customFormat="true" customHeight="true"/>
    <row r="55707" s="3" customFormat="true" customHeight="true"/>
    <row r="55708" s="3" customFormat="true" customHeight="true"/>
    <row r="55709" s="3" customFormat="true" customHeight="true"/>
    <row r="55710" s="3" customFormat="true" customHeight="true"/>
    <row r="55711" s="3" customFormat="true" customHeight="true"/>
    <row r="55712" s="3" customFormat="true" customHeight="true"/>
    <row r="55713" s="3" customFormat="true" customHeight="true"/>
    <row r="55714" s="3" customFormat="true" customHeight="true"/>
    <row r="55715" s="3" customFormat="true" customHeight="true"/>
    <row r="55716" s="3" customFormat="true" customHeight="true"/>
    <row r="55717" s="3" customFormat="true" customHeight="true"/>
    <row r="55718" s="3" customFormat="true" customHeight="true"/>
    <row r="55719" s="3" customFormat="true" customHeight="true"/>
    <row r="55720" s="3" customFormat="true" customHeight="true"/>
    <row r="55721" s="3" customFormat="true" customHeight="true"/>
    <row r="55722" s="3" customFormat="true" customHeight="true"/>
    <row r="55723" s="3" customFormat="true" customHeight="true"/>
    <row r="55724" s="3" customFormat="true" customHeight="true"/>
    <row r="55725" s="3" customFormat="true" customHeight="true"/>
    <row r="55726" s="3" customFormat="true" customHeight="true"/>
    <row r="55727" s="3" customFormat="true" customHeight="true"/>
    <row r="55728" s="3" customFormat="true" customHeight="true"/>
    <row r="55729" s="3" customFormat="true" customHeight="true"/>
    <row r="55730" s="3" customFormat="true" customHeight="true"/>
    <row r="55731" s="3" customFormat="true" customHeight="true"/>
    <row r="55732" s="3" customFormat="true" customHeight="true"/>
    <row r="55733" s="3" customFormat="true" customHeight="true"/>
    <row r="55734" s="3" customFormat="true" customHeight="true"/>
    <row r="55735" s="3" customFormat="true" customHeight="true"/>
    <row r="55736" s="3" customFormat="true" customHeight="true"/>
    <row r="55737" s="3" customFormat="true" customHeight="true"/>
    <row r="55738" s="3" customFormat="true" customHeight="true"/>
    <row r="55739" s="3" customFormat="true" customHeight="true"/>
    <row r="55740" s="3" customFormat="true" customHeight="true"/>
    <row r="55741" s="3" customFormat="true" customHeight="true"/>
    <row r="55742" s="3" customFormat="true" customHeight="true"/>
    <row r="55743" s="3" customFormat="true" customHeight="true"/>
    <row r="55744" s="3" customFormat="true" customHeight="true"/>
    <row r="55745" s="3" customFormat="true" customHeight="true"/>
    <row r="55746" s="3" customFormat="true" customHeight="true"/>
    <row r="55747" s="3" customFormat="true" customHeight="true"/>
    <row r="55748" s="3" customFormat="true" customHeight="true"/>
    <row r="55749" s="3" customFormat="true" customHeight="true"/>
    <row r="55750" s="3" customFormat="true" customHeight="true"/>
    <row r="55751" s="3" customFormat="true" customHeight="true"/>
    <row r="55752" s="3" customFormat="true" customHeight="true"/>
    <row r="55753" s="3" customFormat="true" customHeight="true"/>
    <row r="55754" s="3" customFormat="true" customHeight="true"/>
    <row r="55755" s="3" customFormat="true" customHeight="true"/>
    <row r="55756" s="3" customFormat="true" customHeight="true"/>
    <row r="55757" s="3" customFormat="true" customHeight="true"/>
    <row r="55758" s="3" customFormat="true" customHeight="true"/>
    <row r="55759" s="3" customFormat="true" customHeight="true"/>
    <row r="55760" s="3" customFormat="true" customHeight="true"/>
    <row r="55761" s="3" customFormat="true" customHeight="true"/>
    <row r="55762" s="3" customFormat="true" customHeight="true"/>
    <row r="55763" s="3" customFormat="true" customHeight="true"/>
    <row r="55764" s="3" customFormat="true" customHeight="true"/>
    <row r="55765" s="3" customFormat="true" customHeight="true"/>
    <row r="55766" s="3" customFormat="true" customHeight="true"/>
    <row r="55767" s="3" customFormat="true" customHeight="true"/>
    <row r="55768" s="3" customFormat="true" customHeight="true"/>
    <row r="55769" s="3" customFormat="true" customHeight="true"/>
    <row r="55770" s="3" customFormat="true" customHeight="true"/>
    <row r="55771" s="3" customFormat="true" customHeight="true"/>
    <row r="55772" s="3" customFormat="true" customHeight="true"/>
    <row r="55773" s="3" customFormat="true" customHeight="true"/>
    <row r="55774" s="3" customFormat="true" customHeight="true"/>
    <row r="55775" s="3" customFormat="true" customHeight="true"/>
    <row r="55776" s="3" customFormat="true" customHeight="true"/>
    <row r="55777" s="3" customFormat="true" customHeight="true"/>
    <row r="55778" s="3" customFormat="true" customHeight="true"/>
    <row r="55779" s="3" customFormat="true" customHeight="true"/>
    <row r="55780" s="3" customFormat="true" customHeight="true"/>
    <row r="55781" s="3" customFormat="true" customHeight="true"/>
    <row r="55782" s="3" customFormat="true" customHeight="true"/>
    <row r="55783" s="3" customFormat="true" customHeight="true"/>
    <row r="55784" s="3" customFormat="true" customHeight="true"/>
    <row r="55785" s="3" customFormat="true" customHeight="true"/>
    <row r="55786" s="3" customFormat="true" customHeight="true"/>
    <row r="55787" s="3" customFormat="true" customHeight="true"/>
    <row r="55788" s="3" customFormat="true" customHeight="true"/>
    <row r="55789" s="3" customFormat="true" customHeight="true"/>
    <row r="55790" s="3" customFormat="true" customHeight="true"/>
    <row r="55791" s="3" customFormat="true" customHeight="true"/>
    <row r="55792" s="3" customFormat="true" customHeight="true"/>
    <row r="55793" s="3" customFormat="true" customHeight="true"/>
    <row r="55794" s="3" customFormat="true" customHeight="true"/>
    <row r="55795" s="3" customFormat="true" customHeight="true"/>
    <row r="55796" s="3" customFormat="true" customHeight="true"/>
    <row r="55797" s="3" customFormat="true" customHeight="true"/>
    <row r="55798" s="3" customFormat="true" customHeight="true"/>
    <row r="55799" s="3" customFormat="true" customHeight="true"/>
    <row r="55800" s="3" customFormat="true" customHeight="true"/>
    <row r="55801" s="3" customFormat="true" customHeight="true"/>
    <row r="55802" s="3" customFormat="true" customHeight="true"/>
    <row r="55803" s="3" customFormat="true" customHeight="true"/>
    <row r="55804" s="3" customFormat="true" customHeight="true"/>
    <row r="55805" s="3" customFormat="true" customHeight="true"/>
    <row r="55806" s="3" customFormat="true" customHeight="true"/>
    <row r="55807" s="3" customFormat="true" customHeight="true"/>
    <row r="55808" s="3" customFormat="true" customHeight="true"/>
    <row r="55809" s="3" customFormat="true" customHeight="true"/>
    <row r="55810" s="3" customFormat="true" customHeight="true"/>
    <row r="55811" s="3" customFormat="true" customHeight="true"/>
    <row r="55812" s="3" customFormat="true" customHeight="true"/>
    <row r="55813" s="3" customFormat="true" customHeight="true"/>
    <row r="55814" s="3" customFormat="true" customHeight="true"/>
    <row r="55815" s="3" customFormat="true" customHeight="true"/>
    <row r="55816" s="3" customFormat="true" customHeight="true"/>
    <row r="55817" s="3" customFormat="true" customHeight="true"/>
    <row r="55818" s="3" customFormat="true" customHeight="true"/>
    <row r="55819" s="3" customFormat="true" customHeight="true"/>
    <row r="55820" s="3" customFormat="true" customHeight="true"/>
    <row r="55821" s="3" customFormat="true" customHeight="true"/>
    <row r="55822" s="3" customFormat="true" customHeight="true"/>
    <row r="55823" s="3" customFormat="true" customHeight="true"/>
    <row r="55824" s="3" customFormat="true" customHeight="true"/>
    <row r="55825" s="3" customFormat="true" customHeight="true"/>
    <row r="55826" s="3" customFormat="true" customHeight="true"/>
    <row r="55827" s="3" customFormat="true" customHeight="true"/>
    <row r="55828" s="3" customFormat="true" customHeight="true"/>
    <row r="55829" s="3" customFormat="true" customHeight="true"/>
    <row r="55830" s="3" customFormat="true" customHeight="true"/>
    <row r="55831" s="3" customFormat="true" customHeight="true"/>
    <row r="55832" s="3" customFormat="true" customHeight="true"/>
    <row r="55833" s="3" customFormat="true" customHeight="true"/>
    <row r="55834" s="3" customFormat="true" customHeight="true"/>
    <row r="55835" s="3" customFormat="true" customHeight="true"/>
    <row r="55836" s="3" customFormat="true" customHeight="true"/>
    <row r="55837" s="3" customFormat="true" customHeight="true"/>
    <row r="55838" s="3" customFormat="true" customHeight="true"/>
    <row r="55839" s="3" customFormat="true" customHeight="true"/>
    <row r="55840" s="3" customFormat="true" customHeight="true"/>
    <row r="55841" s="3" customFormat="true" customHeight="true"/>
    <row r="55842" s="3" customFormat="true" customHeight="true"/>
    <row r="55843" s="3" customFormat="true" customHeight="true"/>
    <row r="55844" s="3" customFormat="true" customHeight="true"/>
    <row r="55845" s="3" customFormat="true" customHeight="true"/>
    <row r="55846" s="3" customFormat="true" customHeight="true"/>
    <row r="55847" s="3" customFormat="true" customHeight="true"/>
    <row r="55848" s="3" customFormat="true" customHeight="true"/>
    <row r="55849" s="3" customFormat="true" customHeight="true"/>
    <row r="55850" s="3" customFormat="true" customHeight="true"/>
    <row r="55851" s="3" customFormat="true" customHeight="true"/>
    <row r="55852" s="3" customFormat="true" customHeight="true"/>
    <row r="55853" s="3" customFormat="true" customHeight="true"/>
    <row r="55854" s="3" customFormat="true" customHeight="true"/>
    <row r="55855" s="3" customFormat="true" customHeight="true"/>
    <row r="55856" s="3" customFormat="true" customHeight="true"/>
    <row r="55857" s="3" customFormat="true" customHeight="true"/>
    <row r="55858" s="3" customFormat="true" customHeight="true"/>
    <row r="55859" s="3" customFormat="true" customHeight="true"/>
    <row r="55860" s="3" customFormat="true" customHeight="true"/>
    <row r="55861" s="3" customFormat="true" customHeight="true"/>
    <row r="55862" s="3" customFormat="true" customHeight="true"/>
    <row r="55863" s="3" customFormat="true" customHeight="true"/>
    <row r="55864" s="3" customFormat="true" customHeight="true"/>
    <row r="55865" s="3" customFormat="true" customHeight="true"/>
    <row r="55866" s="3" customFormat="true" customHeight="true"/>
    <row r="55867" s="3" customFormat="true" customHeight="true"/>
    <row r="55868" s="3" customFormat="true" customHeight="true"/>
    <row r="55869" s="3" customFormat="true" customHeight="true"/>
    <row r="55870" s="3" customFormat="true" customHeight="true"/>
    <row r="55871" s="3" customFormat="true" customHeight="true"/>
    <row r="55872" s="3" customFormat="true" customHeight="true"/>
    <row r="55873" s="3" customFormat="true" customHeight="true"/>
    <row r="55874" s="3" customFormat="true" customHeight="true"/>
    <row r="55875" s="3" customFormat="true" customHeight="true"/>
    <row r="55876" s="3" customFormat="true" customHeight="true"/>
    <row r="55877" s="3" customFormat="true" customHeight="true"/>
    <row r="55878" s="3" customFormat="true" customHeight="true"/>
    <row r="55879" s="3" customFormat="true" customHeight="true"/>
    <row r="55880" s="3" customFormat="true" customHeight="true"/>
    <row r="55881" s="3" customFormat="true" customHeight="true"/>
    <row r="55882" s="3" customFormat="true" customHeight="true"/>
    <row r="55883" s="3" customFormat="true" customHeight="true"/>
    <row r="55884" s="3" customFormat="true" customHeight="true"/>
    <row r="55885" s="3" customFormat="true" customHeight="true"/>
    <row r="55886" s="3" customFormat="true" customHeight="true"/>
    <row r="55887" s="3" customFormat="true" customHeight="true"/>
    <row r="55888" s="3" customFormat="true" customHeight="true"/>
    <row r="55889" s="3" customFormat="true" customHeight="true"/>
    <row r="55890" s="3" customFormat="true" customHeight="true"/>
    <row r="55891" s="3" customFormat="true" customHeight="true"/>
    <row r="55892" s="3" customFormat="true" customHeight="true"/>
    <row r="55893" s="3" customFormat="true" customHeight="true"/>
    <row r="55894" s="3" customFormat="true" customHeight="true"/>
    <row r="55895" s="3" customFormat="true" customHeight="true"/>
    <row r="55896" s="3" customFormat="true" customHeight="true"/>
    <row r="55897" s="3" customFormat="true" customHeight="true"/>
    <row r="55898" s="3" customFormat="true" customHeight="true"/>
    <row r="55899" s="3" customFormat="true" customHeight="true"/>
    <row r="55900" s="3" customFormat="true" customHeight="true"/>
    <row r="55901" s="3" customFormat="true" customHeight="true"/>
    <row r="55902" s="3" customFormat="true" customHeight="true"/>
    <row r="55903" s="3" customFormat="true" customHeight="true"/>
    <row r="55904" s="3" customFormat="true" customHeight="true"/>
    <row r="55905" s="3" customFormat="true" customHeight="true"/>
    <row r="55906" s="3" customFormat="true" customHeight="true"/>
    <row r="55907" s="3" customFormat="true" customHeight="true"/>
    <row r="55908" s="3" customFormat="true" customHeight="true"/>
    <row r="55909" s="3" customFormat="true" customHeight="true"/>
    <row r="55910" s="3" customFormat="true" customHeight="true"/>
    <row r="55911" s="3" customFormat="true" customHeight="true"/>
    <row r="55912" s="3" customFormat="true" customHeight="true"/>
    <row r="55913" s="3" customFormat="true" customHeight="true"/>
    <row r="55914" s="3" customFormat="true" customHeight="true"/>
    <row r="55915" s="3" customFormat="true" customHeight="true"/>
    <row r="55916" s="3" customFormat="true" customHeight="true"/>
    <row r="55917" s="3" customFormat="true" customHeight="true"/>
    <row r="55918" s="3" customFormat="true" customHeight="true"/>
    <row r="55919" s="3" customFormat="true" customHeight="true"/>
    <row r="55920" s="3" customFormat="true" customHeight="true"/>
    <row r="55921" s="3" customFormat="true" customHeight="true"/>
    <row r="55922" s="3" customFormat="true" customHeight="true"/>
    <row r="55923" s="3" customFormat="true" customHeight="true"/>
    <row r="55924" s="3" customFormat="true" customHeight="true"/>
    <row r="55925" s="3" customFormat="true" customHeight="true"/>
    <row r="55926" s="3" customFormat="true" customHeight="true"/>
    <row r="55927" s="3" customFormat="true" customHeight="true"/>
    <row r="55928" s="3" customFormat="true" customHeight="true"/>
    <row r="55929" s="3" customFormat="true" customHeight="true"/>
    <row r="55930" s="3" customFormat="true" customHeight="true"/>
    <row r="55931" s="3" customFormat="true" customHeight="true"/>
    <row r="55932" s="3" customFormat="true" customHeight="true"/>
    <row r="55933" s="3" customFormat="true" customHeight="true"/>
    <row r="55934" s="3" customFormat="true" customHeight="true"/>
    <row r="55935" s="3" customFormat="true" customHeight="true"/>
    <row r="55936" s="3" customFormat="true" customHeight="true"/>
    <row r="55937" s="3" customFormat="true" customHeight="true"/>
    <row r="55938" s="3" customFormat="true" customHeight="true"/>
    <row r="55939" s="3" customFormat="true" customHeight="true"/>
    <row r="55940" s="3" customFormat="true" customHeight="true"/>
    <row r="55941" s="3" customFormat="true" customHeight="true"/>
    <row r="55942" s="3" customFormat="true" customHeight="true"/>
    <row r="55943" s="3" customFormat="true" customHeight="true"/>
    <row r="55944" s="3" customFormat="true" customHeight="true"/>
    <row r="55945" s="3" customFormat="true" customHeight="true"/>
    <row r="55946" s="3" customFormat="true" customHeight="true"/>
    <row r="55947" s="3" customFormat="true" customHeight="true"/>
    <row r="55948" s="3" customFormat="true" customHeight="true"/>
    <row r="55949" s="3" customFormat="true" customHeight="true"/>
    <row r="55950" s="3" customFormat="true" customHeight="true"/>
    <row r="55951" s="3" customFormat="true" customHeight="true"/>
    <row r="55952" s="3" customFormat="true" customHeight="true"/>
    <row r="55953" s="3" customFormat="true" customHeight="true"/>
    <row r="55954" s="3" customFormat="true" customHeight="true"/>
    <row r="55955" s="3" customFormat="true" customHeight="true"/>
    <row r="55956" s="3" customFormat="true" customHeight="true"/>
    <row r="55957" s="3" customFormat="true" customHeight="true"/>
    <row r="55958" s="3" customFormat="true" customHeight="true"/>
    <row r="55959" s="3" customFormat="true" customHeight="true"/>
    <row r="55960" s="3" customFormat="true" customHeight="true"/>
    <row r="55961" s="3" customFormat="true" customHeight="true"/>
    <row r="55962" s="3" customFormat="true" customHeight="true"/>
    <row r="55963" s="3" customFormat="true" customHeight="true"/>
    <row r="55964" s="3" customFormat="true" customHeight="true"/>
    <row r="55965" s="3" customFormat="true" customHeight="true"/>
    <row r="55966" s="3" customFormat="true" customHeight="true"/>
    <row r="55967" s="3" customFormat="true" customHeight="true"/>
    <row r="55968" s="3" customFormat="true" customHeight="true"/>
    <row r="55969" s="3" customFormat="true" customHeight="true"/>
    <row r="55970" s="3" customFormat="true" customHeight="true"/>
    <row r="55971" s="3" customFormat="true" customHeight="true"/>
    <row r="55972" s="3" customFormat="true" customHeight="true"/>
    <row r="55973" s="3" customFormat="true" customHeight="true"/>
    <row r="55974" s="3" customFormat="true" customHeight="true"/>
    <row r="55975" s="3" customFormat="true" customHeight="true"/>
    <row r="55976" s="3" customFormat="true" customHeight="true"/>
    <row r="55977" s="3" customFormat="true" customHeight="true"/>
    <row r="55978" s="3" customFormat="true" customHeight="true"/>
    <row r="55979" s="3" customFormat="true" customHeight="true"/>
    <row r="55980" s="3" customFormat="true" customHeight="true"/>
    <row r="55981" s="3" customFormat="true" customHeight="true"/>
    <row r="55982" s="3" customFormat="true" customHeight="true"/>
    <row r="55983" s="3" customFormat="true" customHeight="true"/>
    <row r="55984" s="3" customFormat="true" customHeight="true"/>
    <row r="55985" s="3" customFormat="true" customHeight="true"/>
    <row r="55986" s="3" customFormat="true" customHeight="true"/>
    <row r="55987" s="3" customFormat="true" customHeight="true"/>
    <row r="55988" s="3" customFormat="true" customHeight="true"/>
    <row r="55989" s="3" customFormat="true" customHeight="true"/>
    <row r="55990" s="3" customFormat="true" customHeight="true"/>
    <row r="55991" s="3" customFormat="true" customHeight="true"/>
    <row r="55992" s="3" customFormat="true" customHeight="true"/>
    <row r="55993" s="3" customFormat="true" customHeight="true"/>
    <row r="55994" s="3" customFormat="true" customHeight="true"/>
    <row r="55995" s="3" customFormat="true" customHeight="true"/>
    <row r="55996" s="3" customFormat="true" customHeight="true"/>
    <row r="55997" s="3" customFormat="true" customHeight="true"/>
    <row r="55998" s="3" customFormat="true" customHeight="true"/>
    <row r="55999" s="3" customFormat="true" customHeight="true"/>
    <row r="56000" s="3" customFormat="true" customHeight="true"/>
    <row r="56001" s="3" customFormat="true" customHeight="true"/>
    <row r="56002" s="3" customFormat="true" customHeight="true"/>
    <row r="56003" s="3" customFormat="true" customHeight="true"/>
    <row r="56004" s="3" customFormat="true" customHeight="true"/>
    <row r="56005" s="3" customFormat="true" customHeight="true"/>
    <row r="56006" s="3" customFormat="true" customHeight="true"/>
    <row r="56007" s="3" customFormat="true" customHeight="true"/>
    <row r="56008" s="3" customFormat="true" customHeight="true"/>
    <row r="56009" s="3" customFormat="true" customHeight="true"/>
    <row r="56010" s="3" customFormat="true" customHeight="true"/>
    <row r="56011" s="3" customFormat="true" customHeight="true"/>
    <row r="56012" s="3" customFormat="true" customHeight="true"/>
    <row r="56013" s="3" customFormat="true" customHeight="true"/>
    <row r="56014" s="3" customFormat="true" customHeight="true"/>
    <row r="56015" s="3" customFormat="true" customHeight="true"/>
    <row r="56016" s="3" customFormat="true" customHeight="true"/>
    <row r="56017" s="3" customFormat="true" customHeight="true"/>
    <row r="56018" s="3" customFormat="true" customHeight="true"/>
    <row r="56019" s="3" customFormat="true" customHeight="true"/>
    <row r="56020" s="3" customFormat="true" customHeight="true"/>
    <row r="56021" s="3" customFormat="true" customHeight="true"/>
    <row r="56022" s="3" customFormat="true" customHeight="true"/>
    <row r="56023" s="3" customFormat="true" customHeight="true"/>
    <row r="56024" s="3" customFormat="true" customHeight="true"/>
    <row r="56025" s="3" customFormat="true" customHeight="true"/>
    <row r="56026" s="3" customFormat="true" customHeight="true"/>
    <row r="56027" s="3" customFormat="true" customHeight="true"/>
    <row r="56028" s="3" customFormat="true" customHeight="true"/>
    <row r="56029" s="3" customFormat="true" customHeight="true"/>
    <row r="56030" s="3" customFormat="true" customHeight="true"/>
    <row r="56031" s="3" customFormat="true" customHeight="true"/>
    <row r="56032" s="3" customFormat="true" customHeight="true"/>
    <row r="56033" s="3" customFormat="true" customHeight="true"/>
    <row r="56034" s="3" customFormat="true" customHeight="true"/>
    <row r="56035" s="3" customFormat="true" customHeight="true"/>
    <row r="56036" s="3" customFormat="true" customHeight="true"/>
    <row r="56037" s="3" customFormat="true" customHeight="true"/>
    <row r="56038" s="3" customFormat="true" customHeight="true"/>
    <row r="56039" s="3" customFormat="true" customHeight="true"/>
    <row r="56040" s="3" customFormat="true" customHeight="true"/>
    <row r="56041" s="3" customFormat="true" customHeight="true"/>
    <row r="56042" s="3" customFormat="true" customHeight="true"/>
    <row r="56043" s="3" customFormat="true" customHeight="true"/>
    <row r="56044" s="3" customFormat="true" customHeight="true"/>
    <row r="56045" s="3" customFormat="true" customHeight="true"/>
    <row r="56046" s="3" customFormat="true" customHeight="true"/>
    <row r="56047" s="3" customFormat="true" customHeight="true"/>
    <row r="56048" s="3" customFormat="true" customHeight="true"/>
    <row r="56049" s="3" customFormat="true" customHeight="true"/>
    <row r="56050" s="3" customFormat="true" customHeight="true"/>
    <row r="56051" s="3" customFormat="true" customHeight="true"/>
    <row r="56052" s="3" customFormat="true" customHeight="true"/>
    <row r="56053" s="3" customFormat="true" customHeight="true"/>
    <row r="56054" s="3" customFormat="true" customHeight="true"/>
    <row r="56055" s="3" customFormat="true" customHeight="true"/>
    <row r="56056" s="3" customFormat="true" customHeight="true"/>
    <row r="56057" s="3" customFormat="true" customHeight="true"/>
    <row r="56058" s="3" customFormat="true" customHeight="true"/>
    <row r="56059" s="3" customFormat="true" customHeight="true"/>
    <row r="56060" s="3" customFormat="true" customHeight="true"/>
    <row r="56061" s="3" customFormat="true" customHeight="true"/>
    <row r="56062" s="3" customFormat="true" customHeight="true"/>
    <row r="56063" s="3" customFormat="true" customHeight="true"/>
    <row r="56064" s="3" customFormat="true" customHeight="true"/>
    <row r="56065" s="3" customFormat="true" customHeight="true"/>
    <row r="56066" s="3" customFormat="true" customHeight="true"/>
    <row r="56067" s="3" customFormat="true" customHeight="true"/>
    <row r="56068" s="3" customFormat="true" customHeight="true"/>
    <row r="56069" s="3" customFormat="true" customHeight="true"/>
    <row r="56070" s="3" customFormat="true" customHeight="true"/>
    <row r="56071" s="3" customFormat="true" customHeight="true"/>
    <row r="56072" s="3" customFormat="true" customHeight="true"/>
    <row r="56073" s="3" customFormat="true" customHeight="true"/>
    <row r="56074" s="3" customFormat="true" customHeight="true"/>
    <row r="56075" s="3" customFormat="true" customHeight="true"/>
    <row r="56076" s="3" customFormat="true" customHeight="true"/>
    <row r="56077" s="3" customFormat="true" customHeight="true"/>
    <row r="56078" s="3" customFormat="true" customHeight="true"/>
    <row r="56079" s="3" customFormat="true" customHeight="true"/>
    <row r="56080" s="3" customFormat="true" customHeight="true"/>
    <row r="56081" s="3" customFormat="true" customHeight="true"/>
    <row r="56082" s="3" customFormat="true" customHeight="true"/>
    <row r="56083" s="3" customFormat="true" customHeight="true"/>
    <row r="56084" s="3" customFormat="true" customHeight="true"/>
    <row r="56085" s="3" customFormat="true" customHeight="true"/>
    <row r="56086" s="3" customFormat="true" customHeight="true"/>
    <row r="56087" s="3" customFormat="true" customHeight="true"/>
    <row r="56088" s="3" customFormat="true" customHeight="true"/>
    <row r="56089" s="3" customFormat="true" customHeight="true"/>
    <row r="56090" s="3" customFormat="true" customHeight="true"/>
    <row r="56091" s="3" customFormat="true" customHeight="true"/>
    <row r="56092" s="3" customFormat="true" customHeight="true"/>
    <row r="56093" s="3" customFormat="true" customHeight="true"/>
    <row r="56094" s="3" customFormat="true" customHeight="true"/>
    <row r="56095" s="3" customFormat="true" customHeight="true"/>
    <row r="56096" s="3" customFormat="true" customHeight="true"/>
    <row r="56097" s="3" customFormat="true" customHeight="true"/>
    <row r="56098" s="3" customFormat="true" customHeight="true"/>
    <row r="56099" s="3" customFormat="true" customHeight="true"/>
    <row r="56100" s="3" customFormat="true" customHeight="true"/>
    <row r="56101" s="3" customFormat="true" customHeight="true"/>
    <row r="56102" s="3" customFormat="true" customHeight="true"/>
    <row r="56103" s="3" customFormat="true" customHeight="true"/>
    <row r="56104" s="3" customFormat="true" customHeight="true"/>
    <row r="56105" s="3" customFormat="true" customHeight="true"/>
    <row r="56106" s="3" customFormat="true" customHeight="true"/>
    <row r="56107" s="3" customFormat="true" customHeight="true"/>
    <row r="56108" s="3" customFormat="true" customHeight="true"/>
    <row r="56109" s="3" customFormat="true" customHeight="true"/>
    <row r="56110" s="3" customFormat="true" customHeight="true"/>
    <row r="56111" s="3" customFormat="true" customHeight="true"/>
    <row r="56112" s="3" customFormat="true" customHeight="true"/>
    <row r="56113" s="3" customFormat="true" customHeight="true"/>
    <row r="56114" s="3" customFormat="true" customHeight="true"/>
    <row r="56115" s="3" customFormat="true" customHeight="true"/>
    <row r="56116" s="3" customFormat="true" customHeight="true"/>
    <row r="56117" s="3" customFormat="true" customHeight="true"/>
    <row r="56118" s="3" customFormat="true" customHeight="true"/>
    <row r="56119" s="3" customFormat="true" customHeight="true"/>
    <row r="56120" s="3" customFormat="true" customHeight="true"/>
    <row r="56121" s="3" customFormat="true" customHeight="true"/>
    <row r="56122" s="3" customFormat="true" customHeight="true"/>
    <row r="56123" s="3" customFormat="true" customHeight="true"/>
    <row r="56124" s="3" customFormat="true" customHeight="true"/>
    <row r="56125" s="3" customFormat="true" customHeight="true"/>
    <row r="56126" s="3" customFormat="true" customHeight="true"/>
    <row r="56127" s="3" customFormat="true" customHeight="true"/>
    <row r="56128" s="3" customFormat="true" customHeight="true"/>
    <row r="56129" s="3" customFormat="true" customHeight="true"/>
    <row r="56130" s="3" customFormat="true" customHeight="true"/>
    <row r="56131" s="3" customFormat="true" customHeight="true"/>
    <row r="56132" s="3" customFormat="true" customHeight="true"/>
    <row r="56133" s="3" customFormat="true" customHeight="true"/>
    <row r="56134" s="3" customFormat="true" customHeight="true"/>
    <row r="56135" s="3" customFormat="true" customHeight="true"/>
    <row r="56136" s="3" customFormat="true" customHeight="true"/>
    <row r="56137" s="3" customFormat="true" customHeight="true"/>
    <row r="56138" s="3" customFormat="true" customHeight="true"/>
    <row r="56139" s="3" customFormat="true" customHeight="true"/>
    <row r="56140" s="3" customFormat="true" customHeight="true"/>
    <row r="56141" s="3" customFormat="true" customHeight="true"/>
    <row r="56142" s="3" customFormat="true" customHeight="true"/>
    <row r="56143" s="3" customFormat="true" customHeight="true"/>
    <row r="56144" s="3" customFormat="true" customHeight="true"/>
    <row r="56145" s="3" customFormat="true" customHeight="true"/>
    <row r="56146" s="3" customFormat="true" customHeight="true"/>
    <row r="56147" s="3" customFormat="true" customHeight="true"/>
    <row r="56148" s="3" customFormat="true" customHeight="true"/>
    <row r="56149" s="3" customFormat="true" customHeight="true"/>
    <row r="56150" s="3" customFormat="true" customHeight="true"/>
    <row r="56151" s="3" customFormat="true" customHeight="true"/>
    <row r="56152" s="3" customFormat="true" customHeight="true"/>
    <row r="56153" s="3" customFormat="true" customHeight="true"/>
    <row r="56154" s="3" customFormat="true" customHeight="true"/>
    <row r="56155" s="3" customFormat="true" customHeight="true"/>
    <row r="56156" s="3" customFormat="true" customHeight="true"/>
    <row r="56157" s="3" customFormat="true" customHeight="true"/>
    <row r="56158" s="3" customFormat="true" customHeight="true"/>
    <row r="56159" s="3" customFormat="true" customHeight="true"/>
    <row r="56160" s="3" customFormat="true" customHeight="true"/>
    <row r="56161" s="3" customFormat="true" customHeight="true"/>
    <row r="56162" s="3" customFormat="true" customHeight="true"/>
    <row r="56163" s="3" customFormat="true" customHeight="true"/>
    <row r="56164" s="3" customFormat="true" customHeight="true"/>
    <row r="56165" s="3" customFormat="true" customHeight="true"/>
    <row r="56166" s="3" customFormat="true" customHeight="true"/>
    <row r="56167" s="3" customFormat="true" customHeight="true"/>
    <row r="56168" s="3" customFormat="true" customHeight="true"/>
    <row r="56169" s="3" customFormat="true" customHeight="true"/>
    <row r="56170" s="3" customFormat="true" customHeight="true"/>
    <row r="56171" s="3" customFormat="true" customHeight="true"/>
    <row r="56172" s="3" customFormat="true" customHeight="true"/>
    <row r="56173" s="3" customFormat="true" customHeight="true"/>
    <row r="56174" s="3" customFormat="true" customHeight="true"/>
    <row r="56175" s="3" customFormat="true" customHeight="true"/>
    <row r="56176" s="3" customFormat="true" customHeight="true"/>
    <row r="56177" s="3" customFormat="true" customHeight="true"/>
    <row r="56178" s="3" customFormat="true" customHeight="true"/>
    <row r="56179" s="3" customFormat="true" customHeight="true"/>
    <row r="56180" s="3" customFormat="true" customHeight="true"/>
    <row r="56181" s="3" customFormat="true" customHeight="true"/>
    <row r="56182" s="3" customFormat="true" customHeight="true"/>
    <row r="56183" s="3" customFormat="true" customHeight="true"/>
    <row r="56184" s="3" customFormat="true" customHeight="true"/>
    <row r="56185" s="3" customFormat="true" customHeight="true"/>
    <row r="56186" s="3" customFormat="true" customHeight="true"/>
    <row r="56187" s="3" customFormat="true" customHeight="true"/>
    <row r="56188" s="3" customFormat="true" customHeight="true"/>
    <row r="56189" s="3" customFormat="true" customHeight="true"/>
    <row r="56190" s="3" customFormat="true" customHeight="true"/>
    <row r="56191" s="3" customFormat="true" customHeight="true"/>
    <row r="56192" s="3" customFormat="true" customHeight="true"/>
    <row r="56193" s="3" customFormat="true" customHeight="true"/>
    <row r="56194" s="3" customFormat="true" customHeight="true"/>
    <row r="56195" s="3" customFormat="true" customHeight="true"/>
    <row r="56196" s="3" customFormat="true" customHeight="true"/>
    <row r="56197" s="3" customFormat="true" customHeight="true"/>
    <row r="56198" s="3" customFormat="true" customHeight="true"/>
    <row r="56199" s="3" customFormat="true" customHeight="true"/>
    <row r="56200" s="3" customFormat="true" customHeight="true"/>
    <row r="56201" s="3" customFormat="true" customHeight="true"/>
    <row r="56202" s="3" customFormat="true" customHeight="true"/>
    <row r="56203" s="3" customFormat="true" customHeight="true"/>
    <row r="56204" s="3" customFormat="true" customHeight="true"/>
    <row r="56205" s="3" customFormat="true" customHeight="true"/>
    <row r="56206" s="3" customFormat="true" customHeight="true"/>
    <row r="56207" s="3" customFormat="true" customHeight="true"/>
    <row r="56208" s="3" customFormat="true" customHeight="true"/>
    <row r="56209" s="3" customFormat="true" customHeight="true"/>
    <row r="56210" s="3" customFormat="true" customHeight="true"/>
    <row r="56211" s="3" customFormat="true" customHeight="true"/>
    <row r="56212" s="3" customFormat="true" customHeight="true"/>
    <row r="56213" s="3" customFormat="true" customHeight="true"/>
    <row r="56214" s="3" customFormat="true" customHeight="true"/>
    <row r="56215" s="3" customFormat="true" customHeight="true"/>
    <row r="56216" s="3" customFormat="true" customHeight="true"/>
    <row r="56217" s="3" customFormat="true" customHeight="true"/>
    <row r="56218" s="3" customFormat="true" customHeight="true"/>
    <row r="56219" s="3" customFormat="true" customHeight="true"/>
    <row r="56220" s="3" customFormat="true" customHeight="true"/>
    <row r="56221" s="3" customFormat="true" customHeight="true"/>
    <row r="56222" s="3" customFormat="true" customHeight="true"/>
    <row r="56223" s="3" customFormat="true" customHeight="true"/>
    <row r="56224" s="3" customFormat="true" customHeight="true"/>
    <row r="56225" s="3" customFormat="true" customHeight="true"/>
    <row r="56226" s="3" customFormat="true" customHeight="true"/>
    <row r="56227" s="3" customFormat="true" customHeight="true"/>
    <row r="56228" s="3" customFormat="true" customHeight="true"/>
    <row r="56229" s="3" customFormat="true" customHeight="true"/>
    <row r="56230" s="3" customFormat="true" customHeight="true"/>
    <row r="56231" s="3" customFormat="true" customHeight="true"/>
    <row r="56232" s="3" customFormat="true" customHeight="true"/>
    <row r="56233" s="3" customFormat="true" customHeight="true"/>
    <row r="56234" s="3" customFormat="true" customHeight="true"/>
    <row r="56235" s="3" customFormat="true" customHeight="true"/>
    <row r="56236" s="3" customFormat="true" customHeight="true"/>
    <row r="56237" s="3" customFormat="true" customHeight="true"/>
    <row r="56238" s="3" customFormat="true" customHeight="true"/>
    <row r="56239" s="3" customFormat="true" customHeight="true"/>
    <row r="56240" s="3" customFormat="true" customHeight="true"/>
    <row r="56241" s="3" customFormat="true" customHeight="true"/>
    <row r="56242" s="3" customFormat="true" customHeight="true"/>
    <row r="56243" s="3" customFormat="true" customHeight="true"/>
    <row r="56244" s="3" customFormat="true" customHeight="true"/>
    <row r="56245" s="3" customFormat="true" customHeight="true"/>
    <row r="56246" s="3" customFormat="true" customHeight="true"/>
    <row r="56247" s="3" customFormat="true" customHeight="true"/>
    <row r="56248" s="3" customFormat="true" customHeight="true"/>
    <row r="56249" s="3" customFormat="true" customHeight="true"/>
    <row r="56250" s="3" customFormat="true" customHeight="true"/>
    <row r="56251" s="3" customFormat="true" customHeight="true"/>
    <row r="56252" s="3" customFormat="true" customHeight="true"/>
    <row r="56253" s="3" customFormat="true" customHeight="true"/>
    <row r="56254" s="3" customFormat="true" customHeight="true"/>
    <row r="56255" s="3" customFormat="true" customHeight="true"/>
    <row r="56256" s="3" customFormat="true" customHeight="true"/>
    <row r="56257" s="3" customFormat="true" customHeight="true"/>
    <row r="56258" s="3" customFormat="true" customHeight="true"/>
    <row r="56259" s="3" customFormat="true" customHeight="true"/>
    <row r="56260" s="3" customFormat="true" customHeight="true"/>
    <row r="56261" s="3" customFormat="true" customHeight="true"/>
    <row r="56262" s="3" customFormat="true" customHeight="true"/>
    <row r="56263" s="3" customFormat="true" customHeight="true"/>
    <row r="56264" s="3" customFormat="true" customHeight="true"/>
    <row r="56265" s="3" customFormat="true" customHeight="true"/>
    <row r="56266" s="3" customFormat="true" customHeight="true"/>
    <row r="56267" s="3" customFormat="true" customHeight="true"/>
    <row r="56268" s="3" customFormat="true" customHeight="true"/>
    <row r="56269" s="3" customFormat="true" customHeight="true"/>
    <row r="56270" s="3" customFormat="true" customHeight="true"/>
    <row r="56271" s="3" customFormat="true" customHeight="true"/>
    <row r="56272" s="3" customFormat="true" customHeight="true"/>
    <row r="56273" s="3" customFormat="true" customHeight="true"/>
    <row r="56274" s="3" customFormat="true" customHeight="true"/>
    <row r="56275" s="3" customFormat="true" customHeight="true"/>
    <row r="56276" s="3" customFormat="true" customHeight="true"/>
    <row r="56277" s="3" customFormat="true" customHeight="true"/>
    <row r="56278" s="3" customFormat="true" customHeight="true"/>
    <row r="56279" s="3" customFormat="true" customHeight="true"/>
    <row r="56280" s="3" customFormat="true" customHeight="true"/>
    <row r="56281" s="3" customFormat="true" customHeight="true"/>
    <row r="56282" s="3" customFormat="true" customHeight="true"/>
    <row r="56283" s="3" customFormat="true" customHeight="true"/>
    <row r="56284" s="3" customFormat="true" customHeight="true"/>
    <row r="56285" s="3" customFormat="true" customHeight="true"/>
    <row r="56286" s="3" customFormat="true" customHeight="true"/>
    <row r="56287" s="3" customFormat="true" customHeight="true"/>
    <row r="56288" s="3" customFormat="true" customHeight="true"/>
    <row r="56289" s="3" customFormat="true" customHeight="true"/>
    <row r="56290" s="3" customFormat="true" customHeight="true"/>
    <row r="56291" s="3" customFormat="true" customHeight="true"/>
    <row r="56292" s="3" customFormat="true" customHeight="true"/>
    <row r="56293" s="3" customFormat="true" customHeight="true"/>
    <row r="56294" s="3" customFormat="true" customHeight="true"/>
    <row r="56295" s="3" customFormat="true" customHeight="true"/>
    <row r="56296" s="3" customFormat="true" customHeight="true"/>
    <row r="56297" s="3" customFormat="true" customHeight="true"/>
    <row r="56298" s="3" customFormat="true" customHeight="true"/>
    <row r="56299" s="3" customFormat="true" customHeight="true"/>
    <row r="56300" s="3" customFormat="true" customHeight="true"/>
    <row r="56301" s="3" customFormat="true" customHeight="true"/>
    <row r="56302" s="3" customFormat="true" customHeight="true"/>
    <row r="56303" s="3" customFormat="true" customHeight="true"/>
    <row r="56304" s="3" customFormat="true" customHeight="true"/>
    <row r="56305" s="3" customFormat="true" customHeight="true"/>
    <row r="56306" s="3" customFormat="true" customHeight="true"/>
    <row r="56307" s="3" customFormat="true" customHeight="true"/>
    <row r="56308" s="3" customFormat="true" customHeight="true"/>
    <row r="56309" s="3" customFormat="true" customHeight="true"/>
    <row r="56310" s="3" customFormat="true" customHeight="true"/>
    <row r="56311" s="3" customFormat="true" customHeight="true"/>
    <row r="56312" s="3" customFormat="true" customHeight="true"/>
    <row r="56313" s="3" customFormat="true" customHeight="true"/>
    <row r="56314" s="3" customFormat="true" customHeight="true"/>
    <row r="56315" s="3" customFormat="true" customHeight="true"/>
    <row r="56316" s="3" customFormat="true" customHeight="true"/>
    <row r="56317" s="3" customFormat="true" customHeight="true"/>
    <row r="56318" s="3" customFormat="true" customHeight="true"/>
    <row r="56319" s="3" customFormat="true" customHeight="true"/>
    <row r="56320" s="3" customFormat="true" customHeight="true"/>
    <row r="56321" s="3" customFormat="true" customHeight="true"/>
    <row r="56322" s="3" customFormat="true" customHeight="true"/>
    <row r="56323" s="3" customFormat="true" customHeight="true"/>
    <row r="56324" s="3" customFormat="true" customHeight="true"/>
    <row r="56325" s="3" customFormat="true" customHeight="true"/>
    <row r="56326" s="3" customFormat="true" customHeight="true"/>
    <row r="56327" s="3" customFormat="true" customHeight="true"/>
    <row r="56328" s="3" customFormat="true" customHeight="true"/>
    <row r="56329" s="3" customFormat="true" customHeight="true"/>
    <row r="56330" s="3" customFormat="true" customHeight="true"/>
    <row r="56331" s="3" customFormat="true" customHeight="true"/>
    <row r="56332" s="3" customFormat="true" customHeight="true"/>
    <row r="56333" s="3" customFormat="true" customHeight="true"/>
    <row r="56334" s="3" customFormat="true" customHeight="true"/>
    <row r="56335" s="3" customFormat="true" customHeight="true"/>
    <row r="56336" s="3" customFormat="true" customHeight="true"/>
    <row r="56337" s="3" customFormat="true" customHeight="true"/>
    <row r="56338" s="3" customFormat="true" customHeight="true"/>
    <row r="56339" s="3" customFormat="true" customHeight="true"/>
    <row r="56340" s="3" customFormat="true" customHeight="true"/>
    <row r="56341" s="3" customFormat="true" customHeight="true"/>
    <row r="56342" s="3" customFormat="true" customHeight="true"/>
    <row r="56343" s="3" customFormat="true" customHeight="true"/>
    <row r="56344" s="3" customFormat="true" customHeight="true"/>
    <row r="56345" s="3" customFormat="true" customHeight="true"/>
    <row r="56346" s="3" customFormat="true" customHeight="true"/>
    <row r="56347" s="3" customFormat="true" customHeight="true"/>
    <row r="56348" s="3" customFormat="true" customHeight="true"/>
    <row r="56349" s="3" customFormat="true" customHeight="true"/>
    <row r="56350" s="3" customFormat="true" customHeight="true"/>
    <row r="56351" s="3" customFormat="true" customHeight="true"/>
    <row r="56352" s="3" customFormat="true" customHeight="true"/>
    <row r="56353" s="3" customFormat="true" customHeight="true"/>
    <row r="56354" s="3" customFormat="true" customHeight="true"/>
    <row r="56355" s="3" customFormat="true" customHeight="true"/>
    <row r="56356" s="3" customFormat="true" customHeight="true"/>
    <row r="56357" s="3" customFormat="true" customHeight="true"/>
    <row r="56358" s="3" customFormat="true" customHeight="true"/>
    <row r="56359" s="3" customFormat="true" customHeight="true"/>
    <row r="56360" s="3" customFormat="true" customHeight="true"/>
    <row r="56361" s="3" customFormat="true" customHeight="true"/>
    <row r="56362" s="3" customFormat="true" customHeight="true"/>
    <row r="56363" s="3" customFormat="true" customHeight="true"/>
    <row r="56364" s="3" customFormat="true" customHeight="true"/>
    <row r="56365" s="3" customFormat="true" customHeight="true"/>
    <row r="56366" s="3" customFormat="true" customHeight="true"/>
    <row r="56367" s="3" customFormat="true" customHeight="true"/>
    <row r="56368" s="3" customFormat="true" customHeight="true"/>
    <row r="56369" s="3" customFormat="true" customHeight="true"/>
    <row r="56370" s="3" customFormat="true" customHeight="true"/>
    <row r="56371" s="3" customFormat="true" customHeight="true"/>
    <row r="56372" s="3" customFormat="true" customHeight="true"/>
    <row r="56373" s="3" customFormat="true" customHeight="true"/>
    <row r="56374" s="3" customFormat="true" customHeight="true"/>
    <row r="56375" s="3" customFormat="true" customHeight="true"/>
    <row r="56376" s="3" customFormat="true" customHeight="true"/>
    <row r="56377" s="3" customFormat="true" customHeight="true"/>
    <row r="56378" s="3" customFormat="true" customHeight="true"/>
    <row r="56379" s="3" customFormat="true" customHeight="true"/>
    <row r="56380" s="3" customFormat="true" customHeight="true"/>
    <row r="56381" s="3" customFormat="true" customHeight="true"/>
    <row r="56382" s="3" customFormat="true" customHeight="true"/>
    <row r="56383" s="3" customFormat="true" customHeight="true"/>
    <row r="56384" s="3" customFormat="true" customHeight="true"/>
    <row r="56385" s="3" customFormat="true" customHeight="true"/>
    <row r="56386" s="3" customFormat="true" customHeight="true"/>
    <row r="56387" s="3" customFormat="true" customHeight="true"/>
    <row r="56388" s="3" customFormat="true" customHeight="true"/>
    <row r="56389" s="3" customFormat="true" customHeight="true"/>
    <row r="56390" s="3" customFormat="true" customHeight="true"/>
    <row r="56391" s="3" customFormat="true" customHeight="true"/>
    <row r="56392" s="3" customFormat="true" customHeight="true"/>
    <row r="56393" s="3" customFormat="true" customHeight="true"/>
    <row r="56394" s="3" customFormat="true" customHeight="true"/>
    <row r="56395" s="3" customFormat="true" customHeight="true"/>
    <row r="56396" s="3" customFormat="true" customHeight="true"/>
    <row r="56397" s="3" customFormat="true" customHeight="true"/>
    <row r="56398" s="3" customFormat="true" customHeight="true"/>
    <row r="56399" s="3" customFormat="true" customHeight="true"/>
    <row r="56400" s="3" customFormat="true" customHeight="true"/>
    <row r="56401" s="3" customFormat="true" customHeight="true"/>
    <row r="56402" s="3" customFormat="true" customHeight="true"/>
    <row r="56403" s="3" customFormat="true" customHeight="true"/>
    <row r="56404" s="3" customFormat="true" customHeight="true"/>
    <row r="56405" s="3" customFormat="true" customHeight="true"/>
    <row r="56406" s="3" customFormat="true" customHeight="true"/>
    <row r="56407" s="3" customFormat="true" customHeight="true"/>
    <row r="56408" s="3" customFormat="true" customHeight="true"/>
    <row r="56409" s="3" customFormat="true" customHeight="true"/>
    <row r="56410" s="3" customFormat="true" customHeight="true"/>
    <row r="56411" s="3" customFormat="true" customHeight="true"/>
    <row r="56412" s="3" customFormat="true" customHeight="true"/>
    <row r="56413" s="3" customFormat="true" customHeight="true"/>
    <row r="56414" s="3" customFormat="true" customHeight="true"/>
    <row r="56415" s="3" customFormat="true" customHeight="true"/>
    <row r="56416" s="3" customFormat="true" customHeight="true"/>
    <row r="56417" s="3" customFormat="true" customHeight="true"/>
    <row r="56418" s="3" customFormat="true" customHeight="true"/>
    <row r="56419" s="3" customFormat="true" customHeight="true"/>
    <row r="56420" s="3" customFormat="true" customHeight="true"/>
    <row r="56421" s="3" customFormat="true" customHeight="true"/>
    <row r="56422" s="3" customFormat="true" customHeight="true"/>
    <row r="56423" s="3" customFormat="true" customHeight="true"/>
    <row r="56424" s="3" customFormat="true" customHeight="true"/>
    <row r="56425" s="3" customFormat="true" customHeight="true"/>
    <row r="56426" s="3" customFormat="true" customHeight="true"/>
    <row r="56427" s="3" customFormat="true" customHeight="true"/>
    <row r="56428" s="3" customFormat="true" customHeight="true"/>
    <row r="56429" s="3" customFormat="true" customHeight="true"/>
    <row r="56430" s="3" customFormat="true" customHeight="true"/>
    <row r="56431" s="3" customFormat="true" customHeight="true"/>
    <row r="56432" s="3" customFormat="true" customHeight="true"/>
    <row r="56433" s="3" customFormat="true" customHeight="true"/>
    <row r="56434" s="3" customFormat="true" customHeight="true"/>
    <row r="56435" s="3" customFormat="true" customHeight="true"/>
    <row r="56436" s="3" customFormat="true" customHeight="true"/>
    <row r="56437" s="3" customFormat="true" customHeight="true"/>
    <row r="56438" s="3" customFormat="true" customHeight="true"/>
    <row r="56439" s="3" customFormat="true" customHeight="true"/>
    <row r="56440" s="3" customFormat="true" customHeight="true"/>
    <row r="56441" s="3" customFormat="true" customHeight="true"/>
    <row r="56442" s="3" customFormat="true" customHeight="true"/>
    <row r="56443" s="3" customFormat="true" customHeight="true"/>
    <row r="56444" s="3" customFormat="true" customHeight="true"/>
    <row r="56445" s="3" customFormat="true" customHeight="true"/>
    <row r="56446" s="3" customFormat="true" customHeight="true"/>
    <row r="56447" s="3" customFormat="true" customHeight="true"/>
    <row r="56448" s="3" customFormat="true" customHeight="true"/>
    <row r="56449" s="3" customFormat="true" customHeight="true"/>
    <row r="56450" s="3" customFormat="true" customHeight="true"/>
    <row r="56451" s="3" customFormat="true" customHeight="true"/>
    <row r="56452" s="3" customFormat="true" customHeight="true"/>
    <row r="56453" s="3" customFormat="true" customHeight="true"/>
    <row r="56454" s="3" customFormat="true" customHeight="true"/>
    <row r="56455" s="3" customFormat="true" customHeight="true"/>
    <row r="56456" s="3" customFormat="true" customHeight="true"/>
    <row r="56457" s="3" customFormat="true" customHeight="true"/>
    <row r="56458" s="3" customFormat="true" customHeight="true"/>
    <row r="56459" s="3" customFormat="true" customHeight="true"/>
    <row r="56460" s="3" customFormat="true" customHeight="true"/>
    <row r="56461" s="3" customFormat="true" customHeight="true"/>
    <row r="56462" s="3" customFormat="true" customHeight="true"/>
    <row r="56463" s="3" customFormat="true" customHeight="true"/>
    <row r="56464" s="3" customFormat="true" customHeight="true"/>
    <row r="56465" s="3" customFormat="true" customHeight="true"/>
    <row r="56466" s="3" customFormat="true" customHeight="true"/>
    <row r="56467" s="3" customFormat="true" customHeight="true"/>
    <row r="56468" s="3" customFormat="true" customHeight="true"/>
    <row r="56469" s="3" customFormat="true" customHeight="true"/>
    <row r="56470" s="3" customFormat="true" customHeight="true"/>
    <row r="56471" s="3" customFormat="true" customHeight="true"/>
    <row r="56472" s="3" customFormat="true" customHeight="true"/>
    <row r="56473" s="3" customFormat="true" customHeight="true"/>
    <row r="56474" s="3" customFormat="true" customHeight="true"/>
    <row r="56475" s="3" customFormat="true" customHeight="true"/>
    <row r="56476" s="3" customFormat="true" customHeight="true"/>
    <row r="56477" s="3" customFormat="true" customHeight="true"/>
    <row r="56478" s="3" customFormat="true" customHeight="true"/>
    <row r="56479" s="3" customFormat="true" customHeight="true"/>
    <row r="56480" s="3" customFormat="true" customHeight="true"/>
    <row r="56481" s="3" customFormat="true" customHeight="true"/>
    <row r="56482" s="3" customFormat="true" customHeight="true"/>
    <row r="56483" s="3" customFormat="true" customHeight="true"/>
    <row r="56484" s="3" customFormat="true" customHeight="true"/>
    <row r="56485" s="3" customFormat="true" customHeight="true"/>
    <row r="56486" s="3" customFormat="true" customHeight="true"/>
    <row r="56487" s="3" customFormat="true" customHeight="true"/>
    <row r="56488" s="3" customFormat="true" customHeight="true"/>
    <row r="56489" s="3" customFormat="true" customHeight="true"/>
    <row r="56490" s="3" customFormat="true" customHeight="true"/>
    <row r="56491" s="3" customFormat="true" customHeight="true"/>
    <row r="56492" s="3" customFormat="true" customHeight="true"/>
    <row r="56493" s="3" customFormat="true" customHeight="true"/>
    <row r="56494" s="3" customFormat="true" customHeight="true"/>
    <row r="56495" s="3" customFormat="true" customHeight="true"/>
    <row r="56496" s="3" customFormat="true" customHeight="true"/>
    <row r="56497" s="3" customFormat="true" customHeight="true"/>
    <row r="56498" s="3" customFormat="true" customHeight="true"/>
    <row r="56499" s="3" customFormat="true" customHeight="true"/>
    <row r="56500" s="3" customFormat="true" customHeight="true"/>
    <row r="56501" s="3" customFormat="true" customHeight="true"/>
    <row r="56502" s="3" customFormat="true" customHeight="true"/>
    <row r="56503" s="3" customFormat="true" customHeight="true"/>
    <row r="56504" s="3" customFormat="true" customHeight="true"/>
    <row r="56505" s="3" customFormat="true" customHeight="true"/>
    <row r="56506" s="3" customFormat="true" customHeight="true"/>
    <row r="56507" s="3" customFormat="true" customHeight="true"/>
    <row r="56508" s="3" customFormat="true" customHeight="true"/>
    <row r="56509" s="3" customFormat="true" customHeight="true"/>
    <row r="56510" s="3" customFormat="true" customHeight="true"/>
    <row r="56511" s="3" customFormat="true" customHeight="true"/>
    <row r="56512" s="3" customFormat="true" customHeight="true"/>
    <row r="56513" s="3" customFormat="true" customHeight="true"/>
    <row r="56514" s="3" customFormat="true" customHeight="true"/>
    <row r="56515" s="3" customFormat="true" customHeight="true"/>
    <row r="56516" s="3" customFormat="true" customHeight="true"/>
    <row r="56517" s="3" customFormat="true" customHeight="true"/>
    <row r="56518" s="3" customFormat="true" customHeight="true"/>
    <row r="56519" s="3" customFormat="true" customHeight="true"/>
    <row r="56520" s="3" customFormat="true" customHeight="true"/>
    <row r="56521" s="3" customFormat="true" customHeight="true"/>
    <row r="56522" s="3" customFormat="true" customHeight="true"/>
    <row r="56523" s="3" customFormat="true" customHeight="true"/>
    <row r="56524" s="3" customFormat="true" customHeight="true"/>
    <row r="56525" s="3" customFormat="true" customHeight="true"/>
    <row r="56526" s="3" customFormat="true" customHeight="true"/>
    <row r="56527" s="3" customFormat="true" customHeight="true"/>
    <row r="56528" s="3" customFormat="true" customHeight="true"/>
    <row r="56529" s="3" customFormat="true" customHeight="true"/>
    <row r="56530" s="3" customFormat="true" customHeight="true"/>
    <row r="56531" s="3" customFormat="true" customHeight="true"/>
    <row r="56532" s="3" customFormat="true" customHeight="true"/>
    <row r="56533" s="3" customFormat="true" customHeight="true"/>
    <row r="56534" s="3" customFormat="true" customHeight="true"/>
    <row r="56535" s="3" customFormat="true" customHeight="true"/>
    <row r="56536" s="3" customFormat="true" customHeight="true"/>
    <row r="56537" s="3" customFormat="true" customHeight="true"/>
    <row r="56538" s="3" customFormat="true" customHeight="true"/>
    <row r="56539" s="3" customFormat="true" customHeight="true"/>
    <row r="56540" s="3" customFormat="true" customHeight="true"/>
    <row r="56541" s="3" customFormat="true" customHeight="true"/>
    <row r="56542" s="3" customFormat="true" customHeight="true"/>
    <row r="56543" s="3" customFormat="true" customHeight="true"/>
    <row r="56544" s="3" customFormat="true" customHeight="true"/>
    <row r="56545" s="3" customFormat="true" customHeight="true"/>
    <row r="56546" s="3" customFormat="true" customHeight="true"/>
    <row r="56547" s="3" customFormat="true" customHeight="true"/>
    <row r="56548" s="3" customFormat="true" customHeight="true"/>
    <row r="56549" s="3" customFormat="true" customHeight="true"/>
    <row r="56550" s="3" customFormat="true" customHeight="true"/>
    <row r="56551" s="3" customFormat="true" customHeight="true"/>
    <row r="56552" s="3" customFormat="true" customHeight="true"/>
    <row r="56553" s="3" customFormat="true" customHeight="true"/>
    <row r="56554" s="3" customFormat="true" customHeight="true"/>
    <row r="56555" s="3" customFormat="true" customHeight="true"/>
    <row r="56556" s="3" customFormat="true" customHeight="true"/>
    <row r="56557" s="3" customFormat="true" customHeight="true"/>
    <row r="56558" s="3" customFormat="true" customHeight="true"/>
    <row r="56559" s="3" customFormat="true" customHeight="true"/>
    <row r="56560" s="3" customFormat="true" customHeight="true"/>
    <row r="56561" s="3" customFormat="true" customHeight="true"/>
    <row r="56562" s="3" customFormat="true" customHeight="true"/>
    <row r="56563" s="3" customFormat="true" customHeight="true"/>
    <row r="56564" s="3" customFormat="true" customHeight="true"/>
    <row r="56565" s="3" customFormat="true" customHeight="true"/>
    <row r="56566" s="3" customFormat="true" customHeight="true"/>
    <row r="56567" s="3" customFormat="true" customHeight="true"/>
    <row r="56568" s="3" customFormat="true" customHeight="true"/>
    <row r="56569" s="3" customFormat="true" customHeight="true"/>
    <row r="56570" s="3" customFormat="true" customHeight="true"/>
    <row r="56571" s="3" customFormat="true" customHeight="true"/>
    <row r="56572" s="3" customFormat="true" customHeight="true"/>
    <row r="56573" s="3" customFormat="true" customHeight="true"/>
    <row r="56574" s="3" customFormat="true" customHeight="true"/>
    <row r="56575" s="3" customFormat="true" customHeight="true"/>
    <row r="56576" s="3" customFormat="true" customHeight="true"/>
    <row r="56577" s="3" customFormat="true" customHeight="true"/>
    <row r="56578" s="3" customFormat="true" customHeight="true"/>
    <row r="56579" s="3" customFormat="true" customHeight="true"/>
    <row r="56580" s="3" customFormat="true" customHeight="true"/>
    <row r="56581" s="3" customFormat="true" customHeight="true"/>
    <row r="56582" s="3" customFormat="true" customHeight="true"/>
    <row r="56583" s="3" customFormat="true" customHeight="true"/>
    <row r="56584" s="3" customFormat="true" customHeight="true"/>
    <row r="56585" s="3" customFormat="true" customHeight="true"/>
    <row r="56586" s="3" customFormat="true" customHeight="true"/>
    <row r="56587" s="3" customFormat="true" customHeight="true"/>
    <row r="56588" s="3" customFormat="true" customHeight="true"/>
    <row r="56589" s="3" customFormat="true" customHeight="true"/>
    <row r="56590" s="3" customFormat="true" customHeight="true"/>
    <row r="56591" s="3" customFormat="true" customHeight="true"/>
    <row r="56592" s="3" customFormat="true" customHeight="true"/>
    <row r="56593" s="3" customFormat="true" customHeight="true"/>
    <row r="56594" s="3" customFormat="true" customHeight="true"/>
    <row r="56595" s="3" customFormat="true" customHeight="true"/>
    <row r="56596" s="3" customFormat="true" customHeight="true"/>
    <row r="56597" s="3" customFormat="true" customHeight="true"/>
    <row r="56598" s="3" customFormat="true" customHeight="true"/>
    <row r="56599" s="3" customFormat="true" customHeight="true"/>
    <row r="56600" s="3" customFormat="true" customHeight="true"/>
    <row r="56601" s="3" customFormat="true" customHeight="true"/>
    <row r="56602" s="3" customFormat="true" customHeight="true"/>
    <row r="56603" s="3" customFormat="true" customHeight="true"/>
    <row r="56604" s="3" customFormat="true" customHeight="true"/>
    <row r="56605" s="3" customFormat="true" customHeight="true"/>
    <row r="56606" s="3" customFormat="true" customHeight="true"/>
    <row r="56607" s="3" customFormat="true" customHeight="true"/>
    <row r="56608" s="3" customFormat="true" customHeight="true"/>
    <row r="56609" s="3" customFormat="true" customHeight="true"/>
    <row r="56610" s="3" customFormat="true" customHeight="true"/>
    <row r="56611" s="3" customFormat="true" customHeight="true"/>
    <row r="56612" s="3" customFormat="true" customHeight="true"/>
    <row r="56613" s="3" customFormat="true" customHeight="true"/>
    <row r="56614" s="3" customFormat="true" customHeight="true"/>
    <row r="56615" s="3" customFormat="true" customHeight="true"/>
    <row r="56616" s="3" customFormat="true" customHeight="true"/>
    <row r="56617" s="3" customFormat="true" customHeight="true"/>
    <row r="56618" s="3" customFormat="true" customHeight="true"/>
    <row r="56619" s="3" customFormat="true" customHeight="true"/>
    <row r="56620" s="3" customFormat="true" customHeight="true"/>
    <row r="56621" s="3" customFormat="true" customHeight="true"/>
    <row r="56622" s="3" customFormat="true" customHeight="true"/>
    <row r="56623" s="3" customFormat="true" customHeight="true"/>
    <row r="56624" s="3" customFormat="true" customHeight="true"/>
    <row r="56625" s="3" customFormat="true" customHeight="true"/>
    <row r="56626" s="3" customFormat="true" customHeight="true"/>
    <row r="56627" s="3" customFormat="true" customHeight="true"/>
    <row r="56628" s="3" customFormat="true" customHeight="true"/>
    <row r="56629" s="3" customFormat="true" customHeight="true"/>
    <row r="56630" s="3" customFormat="true" customHeight="true"/>
    <row r="56631" s="3" customFormat="true" customHeight="true"/>
    <row r="56632" s="3" customFormat="true" customHeight="true"/>
    <row r="56633" s="3" customFormat="true" customHeight="true"/>
    <row r="56634" s="3" customFormat="true" customHeight="true"/>
    <row r="56635" s="3" customFormat="true" customHeight="true"/>
    <row r="56636" s="3" customFormat="true" customHeight="true"/>
    <row r="56637" s="3" customFormat="true" customHeight="true"/>
    <row r="56638" s="3" customFormat="true" customHeight="true"/>
    <row r="56639" s="3" customFormat="true" customHeight="true"/>
    <row r="56640" s="3" customFormat="true" customHeight="true"/>
    <row r="56641" s="3" customFormat="true" customHeight="true"/>
    <row r="56642" s="3" customFormat="true" customHeight="true"/>
    <row r="56643" s="3" customFormat="true" customHeight="true"/>
    <row r="56644" s="3" customFormat="true" customHeight="true"/>
    <row r="56645" s="3" customFormat="true" customHeight="true"/>
    <row r="56646" s="3" customFormat="true" customHeight="true"/>
    <row r="56647" s="3" customFormat="true" customHeight="true"/>
    <row r="56648" s="3" customFormat="true" customHeight="true"/>
    <row r="56649" s="3" customFormat="true" customHeight="true"/>
    <row r="56650" s="3" customFormat="true" customHeight="true"/>
    <row r="56651" s="3" customFormat="true" customHeight="true"/>
    <row r="56652" s="3" customFormat="true" customHeight="true"/>
    <row r="56653" s="3" customFormat="true" customHeight="true"/>
    <row r="56654" s="3" customFormat="true" customHeight="true"/>
    <row r="56655" s="3" customFormat="true" customHeight="true"/>
    <row r="56656" s="3" customFormat="true" customHeight="true"/>
    <row r="56657" s="3" customFormat="true" customHeight="true"/>
    <row r="56658" s="3" customFormat="true" customHeight="true"/>
    <row r="56659" s="3" customFormat="true" customHeight="true"/>
    <row r="56660" s="3" customFormat="true" customHeight="true"/>
    <row r="56661" s="3" customFormat="true" customHeight="true"/>
    <row r="56662" s="3" customFormat="true" customHeight="true"/>
    <row r="56663" s="3" customFormat="true" customHeight="true"/>
    <row r="56664" s="3" customFormat="true" customHeight="true"/>
    <row r="56665" s="3" customFormat="true" customHeight="true"/>
    <row r="56666" s="3" customFormat="true" customHeight="true"/>
    <row r="56667" s="3" customFormat="true" customHeight="true"/>
    <row r="56668" s="3" customFormat="true" customHeight="true"/>
    <row r="56669" s="3" customFormat="true" customHeight="true"/>
    <row r="56670" s="3" customFormat="true" customHeight="true"/>
    <row r="56671" s="3" customFormat="true" customHeight="true"/>
    <row r="56672" s="3" customFormat="true" customHeight="true"/>
    <row r="56673" s="3" customFormat="true" customHeight="true"/>
    <row r="56674" s="3" customFormat="true" customHeight="true"/>
    <row r="56675" s="3" customFormat="true" customHeight="true"/>
    <row r="56676" s="3" customFormat="true" customHeight="true"/>
    <row r="56677" s="3" customFormat="true" customHeight="true"/>
    <row r="56678" s="3" customFormat="true" customHeight="true"/>
    <row r="56679" s="3" customFormat="true" customHeight="true"/>
    <row r="56680" s="3" customFormat="true" customHeight="true"/>
    <row r="56681" s="3" customFormat="true" customHeight="true"/>
    <row r="56682" s="3" customFormat="true" customHeight="true"/>
    <row r="56683" s="3" customFormat="true" customHeight="true"/>
    <row r="56684" s="3" customFormat="true" customHeight="true"/>
    <row r="56685" s="3" customFormat="true" customHeight="true"/>
    <row r="56686" s="3" customFormat="true" customHeight="true"/>
    <row r="56687" s="3" customFormat="true" customHeight="true"/>
    <row r="56688" s="3" customFormat="true" customHeight="true"/>
    <row r="56689" s="3" customFormat="true" customHeight="true"/>
    <row r="56690" s="3" customFormat="true" customHeight="true"/>
    <row r="56691" s="3" customFormat="true" customHeight="true"/>
    <row r="56692" s="3" customFormat="true" customHeight="true"/>
    <row r="56693" s="3" customFormat="true" customHeight="true"/>
    <row r="56694" s="3" customFormat="true" customHeight="true"/>
    <row r="56695" s="3" customFormat="true" customHeight="true"/>
    <row r="56696" s="3" customFormat="true" customHeight="true"/>
    <row r="56697" s="3" customFormat="true" customHeight="true"/>
    <row r="56698" s="3" customFormat="true" customHeight="true"/>
    <row r="56699" s="3" customFormat="true" customHeight="true"/>
    <row r="56700" s="3" customFormat="true" customHeight="true"/>
    <row r="56701" s="3" customFormat="true" customHeight="true"/>
    <row r="56702" s="3" customFormat="true" customHeight="true"/>
    <row r="56703" s="3" customFormat="true" customHeight="true"/>
    <row r="56704" s="3" customFormat="true" customHeight="true"/>
    <row r="56705" s="3" customFormat="true" customHeight="true"/>
    <row r="56706" s="3" customFormat="true" customHeight="true"/>
    <row r="56707" s="3" customFormat="true" customHeight="true"/>
    <row r="56708" s="3" customFormat="true" customHeight="true"/>
    <row r="56709" s="3" customFormat="true" customHeight="true"/>
    <row r="56710" s="3" customFormat="true" customHeight="true"/>
    <row r="56711" s="3" customFormat="true" customHeight="true"/>
    <row r="56712" s="3" customFormat="true" customHeight="true"/>
    <row r="56713" s="3" customFormat="true" customHeight="true"/>
    <row r="56714" s="3" customFormat="true" customHeight="true"/>
    <row r="56715" s="3" customFormat="true" customHeight="true"/>
    <row r="56716" s="3" customFormat="true" customHeight="true"/>
    <row r="56717" s="3" customFormat="true" customHeight="true"/>
    <row r="56718" s="3" customFormat="true" customHeight="true"/>
    <row r="56719" s="3" customFormat="true" customHeight="true"/>
    <row r="56720" s="3" customFormat="true" customHeight="true"/>
    <row r="56721" s="3" customFormat="true" customHeight="true"/>
    <row r="56722" s="3" customFormat="true" customHeight="true"/>
    <row r="56723" s="3" customFormat="true" customHeight="true"/>
    <row r="56724" s="3" customFormat="true" customHeight="true"/>
    <row r="56725" s="3" customFormat="true" customHeight="true"/>
    <row r="56726" s="3" customFormat="true" customHeight="true"/>
    <row r="56727" s="3" customFormat="true" customHeight="true"/>
    <row r="56728" s="3" customFormat="true" customHeight="true"/>
    <row r="56729" s="3" customFormat="true" customHeight="true"/>
    <row r="56730" s="3" customFormat="true" customHeight="true"/>
    <row r="56731" s="3" customFormat="true" customHeight="true"/>
    <row r="56732" s="3" customFormat="true" customHeight="true"/>
    <row r="56733" s="3" customFormat="true" customHeight="true"/>
    <row r="56734" s="3" customFormat="true" customHeight="true"/>
    <row r="56735" s="3" customFormat="true" customHeight="true"/>
    <row r="56736" s="3" customFormat="true" customHeight="true"/>
    <row r="56737" s="3" customFormat="true" customHeight="true"/>
    <row r="56738" s="3" customFormat="true" customHeight="true"/>
    <row r="56739" s="3" customFormat="true" customHeight="true"/>
    <row r="56740" s="3" customFormat="true" customHeight="true"/>
    <row r="56741" s="3" customFormat="true" customHeight="true"/>
    <row r="56742" s="3" customFormat="true" customHeight="true"/>
    <row r="56743" s="3" customFormat="true" customHeight="true"/>
    <row r="56744" s="3" customFormat="true" customHeight="true"/>
    <row r="56745" s="3" customFormat="true" customHeight="true"/>
    <row r="56746" s="3" customFormat="true" customHeight="true"/>
    <row r="56747" s="3" customFormat="true" customHeight="true"/>
    <row r="56748" s="3" customFormat="true" customHeight="true"/>
    <row r="56749" s="3" customFormat="true" customHeight="true"/>
    <row r="56750" s="3" customFormat="true" customHeight="true"/>
    <row r="56751" s="3" customFormat="true" customHeight="true"/>
    <row r="56752" s="3" customFormat="true" customHeight="true"/>
    <row r="56753" s="3" customFormat="true" customHeight="true"/>
    <row r="56754" s="3" customFormat="true" customHeight="true"/>
    <row r="56755" s="3" customFormat="true" customHeight="true"/>
    <row r="56756" s="3" customFormat="true" customHeight="true"/>
    <row r="56757" s="3" customFormat="true" customHeight="true"/>
    <row r="56758" s="3" customFormat="true" customHeight="true"/>
    <row r="56759" s="3" customFormat="true" customHeight="true"/>
    <row r="56760" s="3" customFormat="true" customHeight="true"/>
    <row r="56761" s="3" customFormat="true" customHeight="true"/>
    <row r="56762" s="3" customFormat="true" customHeight="true"/>
    <row r="56763" s="3" customFormat="true" customHeight="true"/>
    <row r="56764" s="3" customFormat="true" customHeight="true"/>
    <row r="56765" s="3" customFormat="true" customHeight="true"/>
    <row r="56766" s="3" customFormat="true" customHeight="true"/>
    <row r="56767" s="3" customFormat="true" customHeight="true"/>
    <row r="56768" s="3" customFormat="true" customHeight="true"/>
    <row r="56769" s="3" customFormat="true" customHeight="true"/>
    <row r="56770" s="3" customFormat="true" customHeight="true"/>
    <row r="56771" s="3" customFormat="true" customHeight="true"/>
    <row r="56772" s="3" customFormat="true" customHeight="true"/>
    <row r="56773" s="3" customFormat="true" customHeight="true"/>
    <row r="56774" s="3" customFormat="true" customHeight="true"/>
    <row r="56775" s="3" customFormat="true" customHeight="true"/>
    <row r="56776" s="3" customFormat="true" customHeight="true"/>
    <row r="56777" s="3" customFormat="true" customHeight="true"/>
    <row r="56778" s="3" customFormat="true" customHeight="true"/>
    <row r="56779" s="3" customFormat="true" customHeight="true"/>
    <row r="56780" s="3" customFormat="true" customHeight="true"/>
    <row r="56781" s="3" customFormat="true" customHeight="true"/>
    <row r="56782" s="3" customFormat="true" customHeight="true"/>
    <row r="56783" s="3" customFormat="true" customHeight="true"/>
    <row r="56784" s="3" customFormat="true" customHeight="true"/>
    <row r="56785" s="3" customFormat="true" customHeight="true"/>
    <row r="56786" s="3" customFormat="true" customHeight="true"/>
    <row r="56787" s="3" customFormat="true" customHeight="true"/>
    <row r="56788" s="3" customFormat="true" customHeight="true"/>
    <row r="56789" s="3" customFormat="true" customHeight="true"/>
    <row r="56790" s="3" customFormat="true" customHeight="true"/>
    <row r="56791" s="3" customFormat="true" customHeight="true"/>
    <row r="56792" s="3" customFormat="true" customHeight="true"/>
    <row r="56793" s="3" customFormat="true" customHeight="true"/>
    <row r="56794" s="3" customFormat="true" customHeight="true"/>
    <row r="56795" s="3" customFormat="true" customHeight="true"/>
    <row r="56796" s="3" customFormat="true" customHeight="true"/>
    <row r="56797" s="3" customFormat="true" customHeight="true"/>
    <row r="56798" s="3" customFormat="true" customHeight="true"/>
    <row r="56799" s="3" customFormat="true" customHeight="true"/>
    <row r="56800" s="3" customFormat="true" customHeight="true"/>
    <row r="56801" s="3" customFormat="true" customHeight="true"/>
    <row r="56802" s="3" customFormat="true" customHeight="true"/>
    <row r="56803" s="3" customFormat="true" customHeight="true"/>
    <row r="56804" s="3" customFormat="true" customHeight="true"/>
    <row r="56805" s="3" customFormat="true" customHeight="true"/>
    <row r="56806" s="3" customFormat="true" customHeight="true"/>
    <row r="56807" s="3" customFormat="true" customHeight="true"/>
    <row r="56808" s="3" customFormat="true" customHeight="true"/>
    <row r="56809" s="3" customFormat="true" customHeight="true"/>
    <row r="56810" s="3" customFormat="true" customHeight="true"/>
    <row r="56811" s="3" customFormat="true" customHeight="true"/>
    <row r="56812" s="3" customFormat="true" customHeight="true"/>
    <row r="56813" s="3" customFormat="true" customHeight="true"/>
    <row r="56814" s="3" customFormat="true" customHeight="true"/>
    <row r="56815" s="3" customFormat="true" customHeight="true"/>
    <row r="56816" s="3" customFormat="true" customHeight="true"/>
    <row r="56817" s="3" customFormat="true" customHeight="true"/>
    <row r="56818" s="3" customFormat="true" customHeight="true"/>
    <row r="56819" s="3" customFormat="true" customHeight="true"/>
    <row r="56820" s="3" customFormat="true" customHeight="true"/>
    <row r="56821" s="3" customFormat="true" customHeight="true"/>
    <row r="56822" s="3" customFormat="true" customHeight="true"/>
    <row r="56823" s="3" customFormat="true" customHeight="true"/>
    <row r="56824" s="3" customFormat="true" customHeight="true"/>
    <row r="56825" s="3" customFormat="true" customHeight="true"/>
    <row r="56826" s="3" customFormat="true" customHeight="true"/>
    <row r="56827" s="3" customFormat="true" customHeight="true"/>
    <row r="56828" s="3" customFormat="true" customHeight="true"/>
    <row r="56829" s="3" customFormat="true" customHeight="true"/>
    <row r="56830" s="3" customFormat="true" customHeight="true"/>
    <row r="56831" s="3" customFormat="true" customHeight="true"/>
    <row r="56832" s="3" customFormat="true" customHeight="true"/>
    <row r="56833" s="3" customFormat="true" customHeight="true"/>
    <row r="56834" s="3" customFormat="true" customHeight="true"/>
    <row r="56835" s="3" customFormat="true" customHeight="true"/>
    <row r="56836" s="3" customFormat="true" customHeight="true"/>
    <row r="56837" s="3" customFormat="true" customHeight="true"/>
    <row r="56838" s="3" customFormat="true" customHeight="true"/>
    <row r="56839" s="3" customFormat="true" customHeight="true"/>
    <row r="56840" s="3" customFormat="true" customHeight="true"/>
    <row r="56841" s="3" customFormat="true" customHeight="true"/>
    <row r="56842" s="3" customFormat="true" customHeight="true"/>
    <row r="56843" s="3" customFormat="true" customHeight="true"/>
    <row r="56844" s="3" customFormat="true" customHeight="true"/>
    <row r="56845" s="3" customFormat="true" customHeight="true"/>
    <row r="56846" s="3" customFormat="true" customHeight="true"/>
    <row r="56847" s="3" customFormat="true" customHeight="true"/>
    <row r="56848" s="3" customFormat="true" customHeight="true"/>
    <row r="56849" s="3" customFormat="true" customHeight="true"/>
    <row r="56850" s="3" customFormat="true" customHeight="true"/>
    <row r="56851" s="3" customFormat="true" customHeight="true"/>
    <row r="56852" s="3" customFormat="true" customHeight="true"/>
    <row r="56853" s="3" customFormat="true" customHeight="true"/>
    <row r="56854" s="3" customFormat="true" customHeight="true"/>
    <row r="56855" s="3" customFormat="true" customHeight="true"/>
    <row r="56856" s="3" customFormat="true" customHeight="true"/>
    <row r="56857" s="3" customFormat="true" customHeight="true"/>
    <row r="56858" s="3" customFormat="true" customHeight="true"/>
    <row r="56859" s="3" customFormat="true" customHeight="true"/>
    <row r="56860" s="3" customFormat="true" customHeight="true"/>
    <row r="56861" s="3" customFormat="true" customHeight="true"/>
    <row r="56862" s="3" customFormat="true" customHeight="true"/>
    <row r="56863" s="3" customFormat="true" customHeight="true"/>
    <row r="56864" s="3" customFormat="true" customHeight="true"/>
    <row r="56865" s="3" customFormat="true" customHeight="true"/>
    <row r="56866" s="3" customFormat="true" customHeight="true"/>
    <row r="56867" s="3" customFormat="true" customHeight="true"/>
    <row r="56868" s="3" customFormat="true" customHeight="true"/>
    <row r="56869" s="3" customFormat="true" customHeight="true"/>
    <row r="56870" s="3" customFormat="true" customHeight="true"/>
    <row r="56871" s="3" customFormat="true" customHeight="true"/>
    <row r="56872" s="3" customFormat="true" customHeight="true"/>
    <row r="56873" s="3" customFormat="true" customHeight="true"/>
    <row r="56874" s="3" customFormat="true" customHeight="true"/>
    <row r="56875" s="3" customFormat="true" customHeight="true"/>
    <row r="56876" s="3" customFormat="true" customHeight="true"/>
    <row r="56877" s="3" customFormat="true" customHeight="true"/>
    <row r="56878" s="3" customFormat="true" customHeight="true"/>
    <row r="56879" s="3" customFormat="true" customHeight="true"/>
    <row r="56880" s="3" customFormat="true" customHeight="true"/>
    <row r="56881" s="3" customFormat="true" customHeight="true"/>
    <row r="56882" s="3" customFormat="true" customHeight="true"/>
    <row r="56883" s="3" customFormat="true" customHeight="true"/>
    <row r="56884" s="3" customFormat="true" customHeight="true"/>
    <row r="56885" s="3" customFormat="true" customHeight="true"/>
    <row r="56886" s="3" customFormat="true" customHeight="true"/>
    <row r="56887" s="3" customFormat="true" customHeight="true"/>
    <row r="56888" s="3" customFormat="true" customHeight="true"/>
    <row r="56889" s="3" customFormat="true" customHeight="true"/>
    <row r="56890" s="3" customFormat="true" customHeight="true"/>
    <row r="56891" s="3" customFormat="true" customHeight="true"/>
    <row r="56892" s="3" customFormat="true" customHeight="true"/>
    <row r="56893" s="3" customFormat="true" customHeight="true"/>
    <row r="56894" s="3" customFormat="true" customHeight="true"/>
    <row r="56895" s="3" customFormat="true" customHeight="true"/>
    <row r="56896" s="3" customFormat="true" customHeight="true"/>
    <row r="56897" s="3" customFormat="true" customHeight="true"/>
    <row r="56898" s="3" customFormat="true" customHeight="true"/>
    <row r="56899" s="3" customFormat="true" customHeight="true"/>
    <row r="56900" s="3" customFormat="true" customHeight="true"/>
    <row r="56901" s="3" customFormat="true" customHeight="true"/>
    <row r="56902" s="3" customFormat="true" customHeight="true"/>
    <row r="56903" s="3" customFormat="true" customHeight="true"/>
    <row r="56904" s="3" customFormat="true" customHeight="true"/>
    <row r="56905" s="3" customFormat="true" customHeight="true"/>
    <row r="56906" s="3" customFormat="true" customHeight="true"/>
    <row r="56907" s="3" customFormat="true" customHeight="true"/>
    <row r="56908" s="3" customFormat="true" customHeight="true"/>
    <row r="56909" s="3" customFormat="true" customHeight="true"/>
    <row r="56910" s="3" customFormat="true" customHeight="true"/>
    <row r="56911" s="3" customFormat="true" customHeight="true"/>
    <row r="56912" s="3" customFormat="true" customHeight="true"/>
    <row r="56913" s="3" customFormat="true" customHeight="true"/>
    <row r="56914" s="3" customFormat="true" customHeight="true"/>
    <row r="56915" s="3" customFormat="true" customHeight="true"/>
    <row r="56916" s="3" customFormat="true" customHeight="true"/>
    <row r="56917" s="3" customFormat="true" customHeight="true"/>
    <row r="56918" s="3" customFormat="true" customHeight="true"/>
    <row r="56919" s="3" customFormat="true" customHeight="true"/>
    <row r="56920" s="3" customFormat="true" customHeight="true"/>
    <row r="56921" s="3" customFormat="true" customHeight="true"/>
    <row r="56922" s="3" customFormat="true" customHeight="true"/>
    <row r="56923" s="3" customFormat="true" customHeight="true"/>
    <row r="56924" s="3" customFormat="true" customHeight="true"/>
    <row r="56925" s="3" customFormat="true" customHeight="true"/>
    <row r="56926" s="3" customFormat="true" customHeight="true"/>
    <row r="56927" s="3" customFormat="true" customHeight="true"/>
    <row r="56928" s="3" customFormat="true" customHeight="true"/>
    <row r="56929" s="3" customFormat="true" customHeight="true"/>
    <row r="56930" s="3" customFormat="true" customHeight="true"/>
    <row r="56931" s="3" customFormat="true" customHeight="true"/>
    <row r="56932" s="3" customFormat="true" customHeight="true"/>
    <row r="56933" s="3" customFormat="true" customHeight="true"/>
    <row r="56934" s="3" customFormat="true" customHeight="true"/>
    <row r="56935" s="3" customFormat="true" customHeight="true"/>
    <row r="56936" s="3" customFormat="true" customHeight="true"/>
    <row r="56937" s="3" customFormat="true" customHeight="true"/>
    <row r="56938" s="3" customFormat="true" customHeight="true"/>
    <row r="56939" s="3" customFormat="true" customHeight="true"/>
    <row r="56940" s="3" customFormat="true" customHeight="true"/>
    <row r="56941" s="3" customFormat="true" customHeight="true"/>
    <row r="56942" s="3" customFormat="true" customHeight="true"/>
    <row r="56943" s="3" customFormat="true" customHeight="true"/>
    <row r="56944" s="3" customFormat="true" customHeight="true"/>
    <row r="56945" s="3" customFormat="true" customHeight="true"/>
    <row r="56946" s="3" customFormat="true" customHeight="true"/>
    <row r="56947" s="3" customFormat="true" customHeight="true"/>
    <row r="56948" s="3" customFormat="true" customHeight="true"/>
    <row r="56949" s="3" customFormat="true" customHeight="true"/>
    <row r="56950" s="3" customFormat="true" customHeight="true"/>
    <row r="56951" s="3" customFormat="true" customHeight="true"/>
    <row r="56952" s="3" customFormat="true" customHeight="true"/>
    <row r="56953" s="3" customFormat="true" customHeight="true"/>
    <row r="56954" s="3" customFormat="true" customHeight="true"/>
    <row r="56955" s="3" customFormat="true" customHeight="true"/>
    <row r="56956" s="3" customFormat="true" customHeight="true"/>
    <row r="56957" s="3" customFormat="true" customHeight="true"/>
    <row r="56958" s="3" customFormat="true" customHeight="true"/>
    <row r="56959" s="3" customFormat="true" customHeight="true"/>
    <row r="56960" s="3" customFormat="true" customHeight="true"/>
    <row r="56961" s="3" customFormat="true" customHeight="true"/>
    <row r="56962" s="3" customFormat="true" customHeight="true"/>
    <row r="56963" s="3" customFormat="true" customHeight="true"/>
    <row r="56964" s="3" customFormat="true" customHeight="true"/>
    <row r="56965" s="3" customFormat="true" customHeight="true"/>
    <row r="56966" s="3" customFormat="true" customHeight="true"/>
    <row r="56967" s="3" customFormat="true" customHeight="true"/>
    <row r="56968" s="3" customFormat="true" customHeight="true"/>
    <row r="56969" s="3" customFormat="true" customHeight="true"/>
    <row r="56970" s="3" customFormat="true" customHeight="true"/>
    <row r="56971" s="3" customFormat="true" customHeight="true"/>
    <row r="56972" s="3" customFormat="true" customHeight="true"/>
    <row r="56973" s="3" customFormat="true" customHeight="true"/>
    <row r="56974" s="3" customFormat="true" customHeight="true"/>
    <row r="56975" s="3" customFormat="true" customHeight="true"/>
    <row r="56976" s="3" customFormat="true" customHeight="true"/>
    <row r="56977" s="3" customFormat="true" customHeight="true"/>
    <row r="56978" s="3" customFormat="true" customHeight="true"/>
    <row r="56979" s="3" customFormat="true" customHeight="true"/>
    <row r="56980" s="3" customFormat="true" customHeight="true"/>
    <row r="56981" s="3" customFormat="true" customHeight="true"/>
    <row r="56982" s="3" customFormat="true" customHeight="true"/>
    <row r="56983" s="3" customFormat="true" customHeight="true"/>
    <row r="56984" s="3" customFormat="true" customHeight="true"/>
    <row r="56985" s="3" customFormat="true" customHeight="true"/>
    <row r="56986" s="3" customFormat="true" customHeight="true"/>
    <row r="56987" s="3" customFormat="true" customHeight="true"/>
    <row r="56988" s="3" customFormat="true" customHeight="true"/>
    <row r="56989" s="3" customFormat="true" customHeight="true"/>
    <row r="56990" s="3" customFormat="true" customHeight="true"/>
    <row r="56991" s="3" customFormat="true" customHeight="true"/>
    <row r="56992" s="3" customFormat="true" customHeight="true"/>
    <row r="56993" s="3" customFormat="true" customHeight="true"/>
    <row r="56994" s="3" customFormat="true" customHeight="true"/>
    <row r="56995" s="3" customFormat="true" customHeight="true"/>
    <row r="56996" s="3" customFormat="true" customHeight="true"/>
    <row r="56997" s="3" customFormat="true" customHeight="true"/>
    <row r="56998" s="3" customFormat="true" customHeight="true"/>
    <row r="56999" s="3" customFormat="true" customHeight="true"/>
    <row r="57000" s="3" customFormat="true" customHeight="true"/>
    <row r="57001" s="3" customFormat="true" customHeight="true"/>
    <row r="57002" s="3" customFormat="true" customHeight="true"/>
    <row r="57003" s="3" customFormat="true" customHeight="true"/>
    <row r="57004" s="3" customFormat="true" customHeight="true"/>
    <row r="57005" s="3" customFormat="true" customHeight="true"/>
    <row r="57006" s="3" customFormat="true" customHeight="true"/>
    <row r="57007" s="3" customFormat="true" customHeight="true"/>
    <row r="57008" s="3" customFormat="true" customHeight="true"/>
    <row r="57009" s="3" customFormat="true" customHeight="true"/>
    <row r="57010" s="3" customFormat="true" customHeight="true"/>
    <row r="57011" s="3" customFormat="true" customHeight="true"/>
    <row r="57012" s="3" customFormat="true" customHeight="true"/>
    <row r="57013" s="3" customFormat="true" customHeight="true"/>
    <row r="57014" s="3" customFormat="true" customHeight="true"/>
    <row r="57015" s="3" customFormat="true" customHeight="true"/>
    <row r="57016" s="3" customFormat="true" customHeight="true"/>
    <row r="57017" s="3" customFormat="true" customHeight="true"/>
    <row r="57018" s="3" customFormat="true" customHeight="true"/>
    <row r="57019" s="3" customFormat="true" customHeight="true"/>
    <row r="57020" s="3" customFormat="true" customHeight="true"/>
    <row r="57021" s="3" customFormat="true" customHeight="true"/>
    <row r="57022" s="3" customFormat="true" customHeight="true"/>
    <row r="57023" s="3" customFormat="true" customHeight="true"/>
    <row r="57024" s="3" customFormat="true" customHeight="true"/>
    <row r="57025" s="3" customFormat="true" customHeight="true"/>
    <row r="57026" s="3" customFormat="true" customHeight="true"/>
    <row r="57027" s="3" customFormat="true" customHeight="true"/>
    <row r="57028" s="3" customFormat="true" customHeight="true"/>
    <row r="57029" s="3" customFormat="true" customHeight="true"/>
    <row r="57030" s="3" customFormat="true" customHeight="true"/>
    <row r="57031" s="3" customFormat="true" customHeight="true"/>
    <row r="57032" s="3" customFormat="true" customHeight="true"/>
    <row r="57033" s="3" customFormat="true" customHeight="true"/>
    <row r="57034" s="3" customFormat="true" customHeight="true"/>
    <row r="57035" s="3" customFormat="true" customHeight="true"/>
    <row r="57036" s="3" customFormat="true" customHeight="true"/>
    <row r="57037" s="3" customFormat="true" customHeight="true"/>
    <row r="57038" s="3" customFormat="true" customHeight="true"/>
    <row r="57039" s="3" customFormat="true" customHeight="true"/>
    <row r="57040" s="3" customFormat="true" customHeight="true"/>
    <row r="57041" s="3" customFormat="true" customHeight="true"/>
    <row r="57042" s="3" customFormat="true" customHeight="true"/>
    <row r="57043" s="3" customFormat="true" customHeight="true"/>
    <row r="57044" s="3" customFormat="true" customHeight="true"/>
    <row r="57045" s="3" customFormat="true" customHeight="true"/>
    <row r="57046" s="3" customFormat="true" customHeight="true"/>
    <row r="57047" s="3" customFormat="true" customHeight="true"/>
    <row r="57048" s="3" customFormat="true" customHeight="true"/>
    <row r="57049" s="3" customFormat="true" customHeight="true"/>
    <row r="57050" s="3" customFormat="true" customHeight="true"/>
    <row r="57051" s="3" customFormat="true" customHeight="true"/>
    <row r="57052" s="3" customFormat="true" customHeight="true"/>
    <row r="57053" s="3" customFormat="true" customHeight="true"/>
    <row r="57054" s="3" customFormat="true" customHeight="true"/>
    <row r="57055" s="3" customFormat="true" customHeight="true"/>
    <row r="57056" s="3" customFormat="true" customHeight="true"/>
    <row r="57057" s="3" customFormat="true" customHeight="true"/>
    <row r="57058" s="3" customFormat="true" customHeight="true"/>
    <row r="57059" s="3" customFormat="true" customHeight="true"/>
    <row r="57060" s="3" customFormat="true" customHeight="true"/>
    <row r="57061" s="3" customFormat="true" customHeight="true"/>
    <row r="57062" s="3" customFormat="true" customHeight="true"/>
    <row r="57063" s="3" customFormat="true" customHeight="true"/>
    <row r="57064" s="3" customFormat="true" customHeight="true"/>
    <row r="57065" s="3" customFormat="true" customHeight="true"/>
    <row r="57066" s="3" customFormat="true" customHeight="true"/>
    <row r="57067" s="3" customFormat="true" customHeight="true"/>
    <row r="57068" s="3" customFormat="true" customHeight="true"/>
    <row r="57069" s="3" customFormat="true" customHeight="true"/>
    <row r="57070" s="3" customFormat="true" customHeight="true"/>
    <row r="57071" s="3" customFormat="true" customHeight="true"/>
    <row r="57072" s="3" customFormat="true" customHeight="true"/>
    <row r="57073" s="3" customFormat="true" customHeight="true"/>
    <row r="57074" s="3" customFormat="true" customHeight="true"/>
    <row r="57075" s="3" customFormat="true" customHeight="true"/>
    <row r="57076" s="3" customFormat="true" customHeight="true"/>
    <row r="57077" s="3" customFormat="true" customHeight="true"/>
    <row r="57078" s="3" customFormat="true" customHeight="true"/>
    <row r="57079" s="3" customFormat="true" customHeight="true"/>
    <row r="57080" s="3" customFormat="true" customHeight="true"/>
    <row r="57081" s="3" customFormat="true" customHeight="true"/>
    <row r="57082" s="3" customFormat="true" customHeight="true"/>
    <row r="57083" s="3" customFormat="true" customHeight="true"/>
    <row r="57084" s="3" customFormat="true" customHeight="true"/>
    <row r="57085" s="3" customFormat="true" customHeight="true"/>
    <row r="57086" s="3" customFormat="true" customHeight="true"/>
    <row r="57087" s="3" customFormat="true" customHeight="true"/>
    <row r="57088" s="3" customFormat="true" customHeight="true"/>
    <row r="57089" s="3" customFormat="true" customHeight="true"/>
    <row r="57090" s="3" customFormat="true" customHeight="true"/>
    <row r="57091" s="3" customFormat="true" customHeight="true"/>
    <row r="57092" s="3" customFormat="true" customHeight="true"/>
    <row r="57093" s="3" customFormat="true" customHeight="true"/>
    <row r="57094" s="3" customFormat="true" customHeight="true"/>
    <row r="57095" s="3" customFormat="true" customHeight="true"/>
    <row r="57096" s="3" customFormat="true" customHeight="true"/>
    <row r="57097" s="3" customFormat="true" customHeight="true"/>
    <row r="57098" s="3" customFormat="true" customHeight="true"/>
    <row r="57099" s="3" customFormat="true" customHeight="true"/>
    <row r="57100" s="3" customFormat="true" customHeight="true"/>
    <row r="57101" s="3" customFormat="true" customHeight="true"/>
    <row r="57102" s="3" customFormat="true" customHeight="true"/>
    <row r="57103" s="3" customFormat="true" customHeight="true"/>
    <row r="57104" s="3" customFormat="true" customHeight="true"/>
    <row r="57105" s="3" customFormat="true" customHeight="true"/>
    <row r="57106" s="3" customFormat="true" customHeight="true"/>
    <row r="57107" s="3" customFormat="true" customHeight="true"/>
    <row r="57108" s="3" customFormat="true" customHeight="true"/>
    <row r="57109" s="3" customFormat="true" customHeight="true"/>
    <row r="57110" s="3" customFormat="true" customHeight="true"/>
    <row r="57111" s="3" customFormat="true" customHeight="true"/>
    <row r="57112" s="3" customFormat="true" customHeight="true"/>
    <row r="57113" s="3" customFormat="true" customHeight="true"/>
    <row r="57114" s="3" customFormat="true" customHeight="true"/>
    <row r="57115" s="3" customFormat="true" customHeight="true"/>
    <row r="57116" s="3" customFormat="true" customHeight="true"/>
    <row r="57117" s="3" customFormat="true" customHeight="true"/>
    <row r="57118" s="3" customFormat="true" customHeight="true"/>
    <row r="57119" s="3" customFormat="true" customHeight="true"/>
    <row r="57120" s="3" customFormat="true" customHeight="true"/>
    <row r="57121" s="3" customFormat="true" customHeight="true"/>
    <row r="57122" s="3" customFormat="true" customHeight="true"/>
    <row r="57123" s="3" customFormat="true" customHeight="true"/>
    <row r="57124" s="3" customFormat="true" customHeight="true"/>
    <row r="57125" s="3" customFormat="true" customHeight="true"/>
    <row r="57126" s="3" customFormat="true" customHeight="true"/>
    <row r="57127" s="3" customFormat="true" customHeight="true"/>
    <row r="57128" s="3" customFormat="true" customHeight="true"/>
    <row r="57129" s="3" customFormat="true" customHeight="true"/>
    <row r="57130" s="3" customFormat="true" customHeight="true"/>
    <row r="57131" s="3" customFormat="true" customHeight="true"/>
    <row r="57132" s="3" customFormat="true" customHeight="true"/>
    <row r="57133" s="3" customFormat="true" customHeight="true"/>
    <row r="57134" s="3" customFormat="true" customHeight="true"/>
    <row r="57135" s="3" customFormat="true" customHeight="true"/>
    <row r="57136" s="3" customFormat="true" customHeight="true"/>
    <row r="57137" s="3" customFormat="true" customHeight="true"/>
    <row r="57138" s="3" customFormat="true" customHeight="true"/>
    <row r="57139" s="3" customFormat="true" customHeight="true"/>
    <row r="57140" s="3" customFormat="true" customHeight="true"/>
    <row r="57141" s="3" customFormat="true" customHeight="true"/>
    <row r="57142" s="3" customFormat="true" customHeight="true"/>
    <row r="57143" s="3" customFormat="true" customHeight="true"/>
    <row r="57144" s="3" customFormat="true" customHeight="true"/>
    <row r="57145" s="3" customFormat="true" customHeight="true"/>
    <row r="57146" s="3" customFormat="true" customHeight="true"/>
    <row r="57147" s="3" customFormat="true" customHeight="true"/>
    <row r="57148" s="3" customFormat="true" customHeight="true"/>
    <row r="57149" s="3" customFormat="true" customHeight="true"/>
    <row r="57150" s="3" customFormat="true" customHeight="true"/>
    <row r="57151" s="3" customFormat="true" customHeight="true"/>
    <row r="57152" s="3" customFormat="true" customHeight="true"/>
    <row r="57153" s="3" customFormat="true" customHeight="true"/>
    <row r="57154" s="3" customFormat="true" customHeight="true"/>
    <row r="57155" s="3" customFormat="true" customHeight="true"/>
    <row r="57156" s="3" customFormat="true" customHeight="true"/>
    <row r="57157" s="3" customFormat="true" customHeight="true"/>
    <row r="57158" s="3" customFormat="true" customHeight="true"/>
    <row r="57159" s="3" customFormat="true" customHeight="true"/>
    <row r="57160" s="3" customFormat="true" customHeight="true"/>
    <row r="57161" s="3" customFormat="true" customHeight="true"/>
    <row r="57162" s="3" customFormat="true" customHeight="true"/>
    <row r="57163" s="3" customFormat="true" customHeight="true"/>
    <row r="57164" s="3" customFormat="true" customHeight="true"/>
    <row r="57165" s="3" customFormat="true" customHeight="true"/>
    <row r="57166" s="3" customFormat="true" customHeight="true"/>
    <row r="57167" s="3" customFormat="true" customHeight="true"/>
    <row r="57168" s="3" customFormat="true" customHeight="true"/>
    <row r="57169" s="3" customFormat="true" customHeight="true"/>
    <row r="57170" s="3" customFormat="true" customHeight="true"/>
    <row r="57171" s="3" customFormat="true" customHeight="true"/>
    <row r="57172" s="3" customFormat="true" customHeight="true"/>
    <row r="57173" s="3" customFormat="true" customHeight="true"/>
    <row r="57174" s="3" customFormat="true" customHeight="true"/>
    <row r="57175" s="3" customFormat="true" customHeight="true"/>
    <row r="57176" s="3" customFormat="true" customHeight="true"/>
    <row r="57177" s="3" customFormat="true" customHeight="true"/>
    <row r="57178" s="3" customFormat="true" customHeight="true"/>
    <row r="57179" s="3" customFormat="true" customHeight="true"/>
    <row r="57180" s="3" customFormat="true" customHeight="true"/>
    <row r="57181" s="3" customFormat="true" customHeight="true"/>
    <row r="57182" s="3" customFormat="true" customHeight="true"/>
    <row r="57183" s="3" customFormat="true" customHeight="true"/>
    <row r="57184" s="3" customFormat="true" customHeight="true"/>
    <row r="57185" s="3" customFormat="true" customHeight="true"/>
    <row r="57186" s="3" customFormat="true" customHeight="true"/>
    <row r="57187" s="3" customFormat="true" customHeight="true"/>
    <row r="57188" s="3" customFormat="true" customHeight="true"/>
    <row r="57189" s="3" customFormat="true" customHeight="true"/>
    <row r="57190" s="3" customFormat="true" customHeight="true"/>
    <row r="57191" s="3" customFormat="true" customHeight="true"/>
    <row r="57192" s="3" customFormat="true" customHeight="true"/>
    <row r="57193" s="3" customFormat="true" customHeight="true"/>
    <row r="57194" s="3" customFormat="true" customHeight="true"/>
    <row r="57195" s="3" customFormat="true" customHeight="true"/>
    <row r="57196" s="3" customFormat="true" customHeight="true"/>
    <row r="57197" s="3" customFormat="true" customHeight="true"/>
    <row r="57198" s="3" customFormat="true" customHeight="true"/>
    <row r="57199" s="3" customFormat="true" customHeight="true"/>
    <row r="57200" s="3" customFormat="true" customHeight="true"/>
    <row r="57201" s="3" customFormat="true" customHeight="true"/>
    <row r="57202" s="3" customFormat="true" customHeight="true"/>
    <row r="57203" s="3" customFormat="true" customHeight="true"/>
    <row r="57204" s="3" customFormat="true" customHeight="true"/>
    <row r="57205" s="3" customFormat="true" customHeight="true"/>
    <row r="57206" s="3" customFormat="true" customHeight="true"/>
    <row r="57207" s="3" customFormat="true" customHeight="true"/>
    <row r="57208" s="3" customFormat="true" customHeight="true"/>
    <row r="57209" s="3" customFormat="true" customHeight="true"/>
    <row r="57210" s="3" customFormat="true" customHeight="true"/>
    <row r="57211" s="3" customFormat="true" customHeight="true"/>
    <row r="57212" s="3" customFormat="true" customHeight="true"/>
    <row r="57213" s="3" customFormat="true" customHeight="true"/>
    <row r="57214" s="3" customFormat="true" customHeight="true"/>
    <row r="57215" s="3" customFormat="true" customHeight="true"/>
    <row r="57216" s="3" customFormat="true" customHeight="true"/>
    <row r="57217" s="3" customFormat="true" customHeight="true"/>
    <row r="57218" s="3" customFormat="true" customHeight="true"/>
    <row r="57219" s="3" customFormat="true" customHeight="true"/>
    <row r="57220" s="3" customFormat="true" customHeight="true"/>
    <row r="57221" s="3" customFormat="true" customHeight="true"/>
    <row r="57222" s="3" customFormat="true" customHeight="true"/>
    <row r="57223" s="3" customFormat="true" customHeight="true"/>
    <row r="57224" s="3" customFormat="true" customHeight="true"/>
    <row r="57225" s="3" customFormat="true" customHeight="true"/>
    <row r="57226" s="3" customFormat="true" customHeight="true"/>
    <row r="57227" s="3" customFormat="true" customHeight="true"/>
    <row r="57228" s="3" customFormat="true" customHeight="true"/>
    <row r="57229" s="3" customFormat="true" customHeight="true"/>
    <row r="57230" s="3" customFormat="true" customHeight="true"/>
    <row r="57231" s="3" customFormat="true" customHeight="true"/>
    <row r="57232" s="3" customFormat="true" customHeight="true"/>
    <row r="57233" s="3" customFormat="true" customHeight="true"/>
    <row r="57234" s="3" customFormat="true" customHeight="true"/>
    <row r="57235" s="3" customFormat="true" customHeight="true"/>
    <row r="57236" s="3" customFormat="true" customHeight="true"/>
    <row r="57237" s="3" customFormat="true" customHeight="true"/>
    <row r="57238" s="3" customFormat="true" customHeight="true"/>
    <row r="57239" s="3" customFormat="true" customHeight="true"/>
    <row r="57240" s="3" customFormat="true" customHeight="true"/>
    <row r="57241" s="3" customFormat="true" customHeight="true"/>
    <row r="57242" s="3" customFormat="true" customHeight="true"/>
    <row r="57243" s="3" customFormat="true" customHeight="true"/>
    <row r="57244" s="3" customFormat="true" customHeight="true"/>
    <row r="57245" s="3" customFormat="true" customHeight="true"/>
    <row r="57246" s="3" customFormat="true" customHeight="true"/>
    <row r="57247" s="3" customFormat="true" customHeight="true"/>
    <row r="57248" s="3" customFormat="true" customHeight="true"/>
    <row r="57249" s="3" customFormat="true" customHeight="true"/>
    <row r="57250" s="3" customFormat="true" customHeight="true"/>
    <row r="57251" s="3" customFormat="true" customHeight="true"/>
    <row r="57252" s="3" customFormat="true" customHeight="true"/>
    <row r="57253" s="3" customFormat="true" customHeight="true"/>
    <row r="57254" s="3" customFormat="true" customHeight="true"/>
    <row r="57255" s="3" customFormat="true" customHeight="true"/>
    <row r="57256" s="3" customFormat="true" customHeight="true"/>
    <row r="57257" s="3" customFormat="true" customHeight="true"/>
    <row r="57258" s="3" customFormat="true" customHeight="true"/>
    <row r="57259" s="3" customFormat="true" customHeight="true"/>
    <row r="57260" s="3" customFormat="true" customHeight="true"/>
    <row r="57261" s="3" customFormat="true" customHeight="true"/>
    <row r="57262" s="3" customFormat="true" customHeight="true"/>
    <row r="57263" s="3" customFormat="true" customHeight="true"/>
    <row r="57264" s="3" customFormat="true" customHeight="true"/>
    <row r="57265" s="3" customFormat="true" customHeight="true"/>
    <row r="57266" s="3" customFormat="true" customHeight="true"/>
    <row r="57267" s="3" customFormat="true" customHeight="true"/>
    <row r="57268" s="3" customFormat="true" customHeight="true"/>
    <row r="57269" s="3" customFormat="true" customHeight="true"/>
    <row r="57270" s="3" customFormat="true" customHeight="true"/>
    <row r="57271" s="3" customFormat="true" customHeight="true"/>
    <row r="57272" s="3" customFormat="true" customHeight="true"/>
    <row r="57273" s="3" customFormat="true" customHeight="true"/>
    <row r="57274" s="3" customFormat="true" customHeight="true"/>
    <row r="57275" s="3" customFormat="true" customHeight="true"/>
    <row r="57276" s="3" customFormat="true" customHeight="true"/>
    <row r="57277" s="3" customFormat="true" customHeight="true"/>
    <row r="57278" s="3" customFormat="true" customHeight="true"/>
    <row r="57279" s="3" customFormat="true" customHeight="true"/>
    <row r="57280" s="3" customFormat="true" customHeight="true"/>
    <row r="57281" s="3" customFormat="true" customHeight="true"/>
    <row r="57282" s="3" customFormat="true" customHeight="true"/>
    <row r="57283" s="3" customFormat="true" customHeight="true"/>
    <row r="57284" s="3" customFormat="true" customHeight="true"/>
    <row r="57285" s="3" customFormat="true" customHeight="true"/>
    <row r="57286" s="3" customFormat="true" customHeight="true"/>
    <row r="57287" s="3" customFormat="true" customHeight="true"/>
    <row r="57288" s="3" customFormat="true" customHeight="true"/>
    <row r="57289" s="3" customFormat="true" customHeight="true"/>
    <row r="57290" s="3" customFormat="true" customHeight="true"/>
    <row r="57291" s="3" customFormat="true" customHeight="true"/>
    <row r="57292" s="3" customFormat="true" customHeight="true"/>
    <row r="57293" s="3" customFormat="true" customHeight="true"/>
    <row r="57294" s="3" customFormat="true" customHeight="true"/>
    <row r="57295" s="3" customFormat="true" customHeight="true"/>
    <row r="57296" s="3" customFormat="true" customHeight="true"/>
    <row r="57297" s="3" customFormat="true" customHeight="true"/>
    <row r="57298" s="3" customFormat="true" customHeight="true"/>
    <row r="57299" s="3" customFormat="true" customHeight="true"/>
    <row r="57300" s="3" customFormat="true" customHeight="true"/>
    <row r="57301" s="3" customFormat="true" customHeight="true"/>
    <row r="57302" s="3" customFormat="true" customHeight="true"/>
    <row r="57303" s="3" customFormat="true" customHeight="true"/>
    <row r="57304" s="3" customFormat="true" customHeight="true"/>
    <row r="57305" s="3" customFormat="true" customHeight="true"/>
    <row r="57306" s="3" customFormat="true" customHeight="true"/>
    <row r="57307" s="3" customFormat="true" customHeight="true"/>
    <row r="57308" s="3" customFormat="true" customHeight="true"/>
    <row r="57309" s="3" customFormat="true" customHeight="true"/>
    <row r="57310" s="3" customFormat="true" customHeight="true"/>
    <row r="57311" s="3" customFormat="true" customHeight="true"/>
    <row r="57312" s="3" customFormat="true" customHeight="true"/>
    <row r="57313" s="3" customFormat="true" customHeight="true"/>
    <row r="57314" s="3" customFormat="true" customHeight="true"/>
    <row r="57315" s="3" customFormat="true" customHeight="true"/>
    <row r="57316" s="3" customFormat="true" customHeight="true"/>
    <row r="57317" s="3" customFormat="true" customHeight="true"/>
    <row r="57318" s="3" customFormat="true" customHeight="true"/>
    <row r="57319" s="3" customFormat="true" customHeight="true"/>
    <row r="57320" s="3" customFormat="true" customHeight="true"/>
    <row r="57321" s="3" customFormat="true" customHeight="true"/>
    <row r="57322" s="3" customFormat="true" customHeight="true"/>
    <row r="57323" s="3" customFormat="true" customHeight="true"/>
    <row r="57324" s="3" customFormat="true" customHeight="true"/>
    <row r="57325" s="3" customFormat="true" customHeight="true"/>
    <row r="57326" s="3" customFormat="true" customHeight="true"/>
    <row r="57327" s="3" customFormat="true" customHeight="true"/>
    <row r="57328" s="3" customFormat="true" customHeight="true"/>
    <row r="57329" s="3" customFormat="true" customHeight="true"/>
    <row r="57330" s="3" customFormat="true" customHeight="true"/>
    <row r="57331" s="3" customFormat="true" customHeight="true"/>
    <row r="57332" s="3" customFormat="true" customHeight="true"/>
    <row r="57333" s="3" customFormat="true" customHeight="true"/>
    <row r="57334" s="3" customFormat="true" customHeight="true"/>
    <row r="57335" s="3" customFormat="true" customHeight="true"/>
    <row r="57336" s="3" customFormat="true" customHeight="true"/>
    <row r="57337" s="3" customFormat="true" customHeight="true"/>
    <row r="57338" s="3" customFormat="true" customHeight="true"/>
    <row r="57339" s="3" customFormat="true" customHeight="true"/>
    <row r="57340" s="3" customFormat="true" customHeight="true"/>
    <row r="57341" s="3" customFormat="true" customHeight="true"/>
    <row r="57342" s="3" customFormat="true" customHeight="true"/>
    <row r="57343" s="3" customFormat="true" customHeight="true"/>
    <row r="57344" s="3" customFormat="true" customHeight="true"/>
    <row r="57345" s="3" customFormat="true" customHeight="true"/>
    <row r="57346" s="3" customFormat="true" customHeight="true"/>
    <row r="57347" s="3" customFormat="true" customHeight="true"/>
    <row r="57348" s="3" customFormat="true" customHeight="true"/>
    <row r="57349" s="3" customFormat="true" customHeight="true"/>
    <row r="57350" s="3" customFormat="true" customHeight="true"/>
    <row r="57351" s="3" customFormat="true" customHeight="true"/>
    <row r="57352" s="3" customFormat="true" customHeight="true"/>
    <row r="57353" s="3" customFormat="true" customHeight="true"/>
    <row r="57354" s="3" customFormat="true" customHeight="true"/>
    <row r="57355" s="3" customFormat="true" customHeight="true"/>
    <row r="57356" s="3" customFormat="true" customHeight="true"/>
    <row r="57357" s="3" customFormat="true" customHeight="true"/>
    <row r="57358" s="3" customFormat="true" customHeight="true"/>
    <row r="57359" s="3" customFormat="true" customHeight="true"/>
    <row r="57360" s="3" customFormat="true" customHeight="true"/>
    <row r="57361" s="3" customFormat="true" customHeight="true"/>
    <row r="57362" s="3" customFormat="true" customHeight="true"/>
    <row r="57363" s="3" customFormat="true" customHeight="true"/>
    <row r="57364" s="3" customFormat="true" customHeight="true"/>
    <row r="57365" s="3" customFormat="true" customHeight="true"/>
    <row r="57366" s="3" customFormat="true" customHeight="true"/>
    <row r="57367" s="3" customFormat="true" customHeight="true"/>
    <row r="57368" s="3" customFormat="true" customHeight="true"/>
    <row r="57369" s="3" customFormat="true" customHeight="true"/>
    <row r="57370" s="3" customFormat="true" customHeight="true"/>
    <row r="57371" s="3" customFormat="true" customHeight="true"/>
    <row r="57372" s="3" customFormat="true" customHeight="true"/>
    <row r="57373" s="3" customFormat="true" customHeight="true"/>
    <row r="57374" s="3" customFormat="true" customHeight="true"/>
    <row r="57375" s="3" customFormat="true" customHeight="true"/>
    <row r="57376" s="3" customFormat="true" customHeight="true"/>
    <row r="57377" s="3" customFormat="true" customHeight="true"/>
    <row r="57378" s="3" customFormat="true" customHeight="true"/>
    <row r="57379" s="3" customFormat="true" customHeight="true"/>
    <row r="57380" s="3" customFormat="true" customHeight="true"/>
    <row r="57381" s="3" customFormat="true" customHeight="true"/>
    <row r="57382" s="3" customFormat="true" customHeight="true"/>
    <row r="57383" s="3" customFormat="true" customHeight="true"/>
    <row r="57384" s="3" customFormat="true" customHeight="true"/>
    <row r="57385" s="3" customFormat="true" customHeight="true"/>
    <row r="57386" s="3" customFormat="true" customHeight="true"/>
    <row r="57387" s="3" customFormat="true" customHeight="true"/>
    <row r="57388" s="3" customFormat="true" customHeight="true"/>
    <row r="57389" s="3" customFormat="true" customHeight="true"/>
    <row r="57390" s="3" customFormat="true" customHeight="true"/>
    <row r="57391" s="3" customFormat="true" customHeight="true"/>
    <row r="57392" s="3" customFormat="true" customHeight="true"/>
    <row r="57393" s="3" customFormat="true" customHeight="true"/>
    <row r="57394" s="3" customFormat="true" customHeight="true"/>
    <row r="57395" s="3" customFormat="true" customHeight="true"/>
    <row r="57396" s="3" customFormat="true" customHeight="true"/>
    <row r="57397" s="3" customFormat="true" customHeight="true"/>
    <row r="57398" s="3" customFormat="true" customHeight="true"/>
    <row r="57399" s="3" customFormat="true" customHeight="true"/>
    <row r="57400" s="3" customFormat="true" customHeight="true"/>
    <row r="57401" s="3" customFormat="true" customHeight="true"/>
    <row r="57402" s="3" customFormat="true" customHeight="true"/>
    <row r="57403" s="3" customFormat="true" customHeight="true"/>
    <row r="57404" s="3" customFormat="true" customHeight="true"/>
    <row r="57405" s="3" customFormat="true" customHeight="true"/>
    <row r="57406" s="3" customFormat="true" customHeight="true"/>
    <row r="57407" s="3" customFormat="true" customHeight="true"/>
    <row r="57408" s="3" customFormat="true" customHeight="true"/>
    <row r="57409" s="3" customFormat="true" customHeight="true"/>
    <row r="57410" s="3" customFormat="true" customHeight="true"/>
    <row r="57411" s="3" customFormat="true" customHeight="true"/>
    <row r="57412" s="3" customFormat="true" customHeight="true"/>
    <row r="57413" s="3" customFormat="true" customHeight="true"/>
    <row r="57414" s="3" customFormat="true" customHeight="true"/>
    <row r="57415" s="3" customFormat="true" customHeight="true"/>
    <row r="57416" s="3" customFormat="true" customHeight="true"/>
    <row r="57417" s="3" customFormat="true" customHeight="true"/>
    <row r="57418" s="3" customFormat="true" customHeight="true"/>
    <row r="57419" s="3" customFormat="true" customHeight="true"/>
    <row r="57420" s="3" customFormat="true" customHeight="true"/>
    <row r="57421" s="3" customFormat="true" customHeight="true"/>
    <row r="57422" s="3" customFormat="true" customHeight="true"/>
    <row r="57423" s="3" customFormat="true" customHeight="true"/>
    <row r="57424" s="3" customFormat="true" customHeight="true"/>
    <row r="57425" s="3" customFormat="true" customHeight="true"/>
    <row r="57426" s="3" customFormat="true" customHeight="true"/>
    <row r="57427" s="3" customFormat="true" customHeight="true"/>
    <row r="57428" s="3" customFormat="true" customHeight="true"/>
    <row r="57429" s="3" customFormat="true" customHeight="true"/>
    <row r="57430" s="3" customFormat="true" customHeight="true"/>
    <row r="57431" s="3" customFormat="true" customHeight="true"/>
    <row r="57432" s="3" customFormat="true" customHeight="true"/>
    <row r="57433" s="3" customFormat="true" customHeight="true"/>
    <row r="57434" s="3" customFormat="true" customHeight="true"/>
    <row r="57435" s="3" customFormat="true" customHeight="true"/>
    <row r="57436" s="3" customFormat="true" customHeight="true"/>
    <row r="57437" s="3" customFormat="true" customHeight="true"/>
    <row r="57438" s="3" customFormat="true" customHeight="true"/>
    <row r="57439" s="3" customFormat="true" customHeight="true"/>
    <row r="57440" s="3" customFormat="true" customHeight="true"/>
    <row r="57441" s="3" customFormat="true" customHeight="true"/>
    <row r="57442" s="3" customFormat="true" customHeight="true"/>
    <row r="57443" s="3" customFormat="true" customHeight="true"/>
    <row r="57444" s="3" customFormat="true" customHeight="true"/>
    <row r="57445" s="3" customFormat="true" customHeight="true"/>
    <row r="57446" s="3" customFormat="true" customHeight="true"/>
    <row r="57447" s="3" customFormat="true" customHeight="true"/>
    <row r="57448" s="3" customFormat="true" customHeight="true"/>
    <row r="57449" s="3" customFormat="true" customHeight="true"/>
    <row r="57450" s="3" customFormat="true" customHeight="true"/>
    <row r="57451" s="3" customFormat="true" customHeight="true"/>
    <row r="57452" s="3" customFormat="true" customHeight="true"/>
    <row r="57453" s="3" customFormat="true" customHeight="true"/>
    <row r="57454" s="3" customFormat="true" customHeight="true"/>
    <row r="57455" s="3" customFormat="true" customHeight="true"/>
    <row r="57456" s="3" customFormat="true" customHeight="true"/>
    <row r="57457" s="3" customFormat="true" customHeight="true"/>
    <row r="57458" s="3" customFormat="true" customHeight="true"/>
    <row r="57459" s="3" customFormat="true" customHeight="true"/>
    <row r="57460" s="3" customFormat="true" customHeight="true"/>
    <row r="57461" s="3" customFormat="true" customHeight="true"/>
    <row r="57462" s="3" customFormat="true" customHeight="true"/>
    <row r="57463" s="3" customFormat="true" customHeight="true"/>
    <row r="57464" s="3" customFormat="true" customHeight="true"/>
    <row r="57465" s="3" customFormat="true" customHeight="true"/>
    <row r="57466" s="3" customFormat="true" customHeight="true"/>
    <row r="57467" s="3" customFormat="true" customHeight="true"/>
    <row r="57468" s="3" customFormat="true" customHeight="true"/>
    <row r="57469" s="3" customFormat="true" customHeight="true"/>
    <row r="57470" s="3" customFormat="true" customHeight="true"/>
    <row r="57471" s="3" customFormat="true" customHeight="true"/>
    <row r="57472" s="3" customFormat="true" customHeight="true"/>
    <row r="57473" s="3" customFormat="true" customHeight="true"/>
    <row r="57474" s="3" customFormat="true" customHeight="true"/>
    <row r="57475" s="3" customFormat="true" customHeight="true"/>
    <row r="57476" s="3" customFormat="true" customHeight="true"/>
    <row r="57477" s="3" customFormat="true" customHeight="true"/>
    <row r="57478" s="3" customFormat="true" customHeight="true"/>
    <row r="57479" s="3" customFormat="true" customHeight="true"/>
    <row r="57480" s="3" customFormat="true" customHeight="true"/>
    <row r="57481" s="3" customFormat="true" customHeight="true"/>
    <row r="57482" s="3" customFormat="true" customHeight="true"/>
    <row r="57483" s="3" customFormat="true" customHeight="true"/>
    <row r="57484" s="3" customFormat="true" customHeight="true"/>
    <row r="57485" s="3" customFormat="true" customHeight="true"/>
    <row r="57486" s="3" customFormat="true" customHeight="true"/>
    <row r="57487" s="3" customFormat="true" customHeight="true"/>
    <row r="57488" s="3" customFormat="true" customHeight="true"/>
    <row r="57489" s="3" customFormat="true" customHeight="true"/>
    <row r="57490" s="3" customFormat="true" customHeight="true"/>
    <row r="57491" s="3" customFormat="true" customHeight="true"/>
    <row r="57492" s="3" customFormat="true" customHeight="true"/>
    <row r="57493" s="3" customFormat="true" customHeight="true"/>
    <row r="57494" s="3" customFormat="true" customHeight="true"/>
    <row r="57495" s="3" customFormat="true" customHeight="true"/>
    <row r="57496" s="3" customFormat="true" customHeight="true"/>
    <row r="57497" s="3" customFormat="true" customHeight="true"/>
    <row r="57498" s="3" customFormat="true" customHeight="true"/>
    <row r="57499" s="3" customFormat="true" customHeight="true"/>
    <row r="57500" s="3" customFormat="true" customHeight="true"/>
    <row r="57501" s="3" customFormat="true" customHeight="true"/>
    <row r="57502" s="3" customFormat="true" customHeight="true"/>
    <row r="57503" s="3" customFormat="true" customHeight="true"/>
    <row r="57504" s="3" customFormat="true" customHeight="true"/>
    <row r="57505" s="3" customFormat="true" customHeight="true"/>
    <row r="57506" s="3" customFormat="true" customHeight="true"/>
    <row r="57507" s="3" customFormat="true" customHeight="true"/>
    <row r="57508" s="3" customFormat="true" customHeight="true"/>
    <row r="57509" s="3" customFormat="true" customHeight="true"/>
    <row r="57510" s="3" customFormat="true" customHeight="true"/>
    <row r="57511" s="3" customFormat="true" customHeight="true"/>
    <row r="57512" s="3" customFormat="true" customHeight="true"/>
    <row r="57513" s="3" customFormat="true" customHeight="true"/>
    <row r="57514" s="3" customFormat="true" customHeight="true"/>
    <row r="57515" s="3" customFormat="true" customHeight="true"/>
    <row r="57516" s="3" customFormat="true" customHeight="true"/>
    <row r="57517" s="3" customFormat="true" customHeight="true"/>
    <row r="57518" s="3" customFormat="true" customHeight="true"/>
    <row r="57519" s="3" customFormat="true" customHeight="true"/>
    <row r="57520" s="3" customFormat="true" customHeight="true"/>
    <row r="57521" s="3" customFormat="true" customHeight="true"/>
    <row r="57522" s="3" customFormat="true" customHeight="true"/>
    <row r="57523" s="3" customFormat="true" customHeight="true"/>
    <row r="57524" s="3" customFormat="true" customHeight="true"/>
    <row r="57525" s="3" customFormat="true" customHeight="true"/>
    <row r="57526" s="3" customFormat="true" customHeight="true"/>
    <row r="57527" s="3" customFormat="true" customHeight="true"/>
    <row r="57528" s="3" customFormat="true" customHeight="true"/>
    <row r="57529" s="3" customFormat="true" customHeight="true"/>
    <row r="57530" s="3" customFormat="true" customHeight="true"/>
    <row r="57531" s="3" customFormat="true" customHeight="true"/>
    <row r="57532" s="3" customFormat="true" customHeight="true"/>
    <row r="57533" s="3" customFormat="true" customHeight="true"/>
    <row r="57534" s="3" customFormat="true" customHeight="true"/>
    <row r="57535" s="3" customFormat="true" customHeight="true"/>
    <row r="57536" s="3" customFormat="true" customHeight="true"/>
    <row r="57537" s="3" customFormat="true" customHeight="true"/>
    <row r="57538" s="3" customFormat="true" customHeight="true"/>
    <row r="57539" s="3" customFormat="true" customHeight="true"/>
    <row r="57540" s="3" customFormat="true" customHeight="true"/>
    <row r="57541" s="3" customFormat="true" customHeight="true"/>
    <row r="57542" s="3" customFormat="true" customHeight="true"/>
    <row r="57543" s="3" customFormat="true" customHeight="true"/>
    <row r="57544" s="3" customFormat="true" customHeight="true"/>
    <row r="57545" s="3" customFormat="true" customHeight="true"/>
    <row r="57546" s="3" customFormat="true" customHeight="true"/>
    <row r="57547" s="3" customFormat="true" customHeight="true"/>
    <row r="57548" s="3" customFormat="true" customHeight="true"/>
    <row r="57549" s="3" customFormat="true" customHeight="true"/>
    <row r="57550" s="3" customFormat="true" customHeight="true"/>
    <row r="57551" s="3" customFormat="true" customHeight="true"/>
    <row r="57552" s="3" customFormat="true" customHeight="true"/>
    <row r="57553" s="3" customFormat="true" customHeight="true"/>
    <row r="57554" s="3" customFormat="true" customHeight="true"/>
    <row r="57555" s="3" customFormat="true" customHeight="true"/>
    <row r="57556" s="3" customFormat="true" customHeight="true"/>
    <row r="57557" s="3" customFormat="true" customHeight="true"/>
    <row r="57558" s="3" customFormat="true" customHeight="true"/>
    <row r="57559" s="3" customFormat="true" customHeight="true"/>
    <row r="57560" s="3" customFormat="true" customHeight="true"/>
    <row r="57561" s="3" customFormat="true" customHeight="true"/>
    <row r="57562" s="3" customFormat="true" customHeight="true"/>
    <row r="57563" s="3" customFormat="true" customHeight="true"/>
    <row r="57564" s="3" customFormat="true" customHeight="true"/>
    <row r="57565" s="3" customFormat="true" customHeight="true"/>
    <row r="57566" s="3" customFormat="true" customHeight="true"/>
    <row r="57567" s="3" customFormat="true" customHeight="true"/>
    <row r="57568" s="3" customFormat="true" customHeight="true"/>
    <row r="57569" s="3" customFormat="true" customHeight="true"/>
    <row r="57570" s="3" customFormat="true" customHeight="true"/>
    <row r="57571" s="3" customFormat="true" customHeight="true"/>
    <row r="57572" s="3" customFormat="true" customHeight="true"/>
    <row r="57573" s="3" customFormat="true" customHeight="true"/>
    <row r="57574" s="3" customFormat="true" customHeight="true"/>
    <row r="57575" s="3" customFormat="true" customHeight="true"/>
    <row r="57576" s="3" customFormat="true" customHeight="true"/>
    <row r="57577" s="3" customFormat="true" customHeight="true"/>
    <row r="57578" s="3" customFormat="true" customHeight="true"/>
    <row r="57579" s="3" customFormat="true" customHeight="true"/>
    <row r="57580" s="3" customFormat="true" customHeight="true"/>
    <row r="57581" s="3" customFormat="true" customHeight="true"/>
    <row r="57582" s="3" customFormat="true" customHeight="true"/>
    <row r="57583" s="3" customFormat="true" customHeight="true"/>
    <row r="57584" s="3" customFormat="true" customHeight="true"/>
    <row r="57585" s="3" customFormat="true" customHeight="true"/>
    <row r="57586" s="3" customFormat="true" customHeight="true"/>
    <row r="57587" s="3" customFormat="true" customHeight="true"/>
    <row r="57588" s="3" customFormat="true" customHeight="true"/>
    <row r="57589" s="3" customFormat="true" customHeight="true"/>
    <row r="57590" s="3" customFormat="true" customHeight="true"/>
    <row r="57591" s="3" customFormat="true" customHeight="true"/>
    <row r="57592" s="3" customFormat="true" customHeight="true"/>
    <row r="57593" s="3" customFormat="true" customHeight="true"/>
    <row r="57594" s="3" customFormat="true" customHeight="true"/>
    <row r="57595" s="3" customFormat="true" customHeight="true"/>
    <row r="57596" s="3" customFormat="true" customHeight="true"/>
    <row r="57597" s="3" customFormat="true" customHeight="true"/>
    <row r="57598" s="3" customFormat="true" customHeight="true"/>
    <row r="57599" s="3" customFormat="true" customHeight="true"/>
    <row r="57600" s="3" customFormat="true" customHeight="true"/>
    <row r="57601" s="3" customFormat="true" customHeight="true"/>
    <row r="57602" s="3" customFormat="true" customHeight="true"/>
    <row r="57603" s="3" customFormat="true" customHeight="true"/>
    <row r="57604" s="3" customFormat="true" customHeight="true"/>
    <row r="57605" s="3" customFormat="true" customHeight="true"/>
    <row r="57606" s="3" customFormat="true" customHeight="true"/>
    <row r="57607" s="3" customFormat="true" customHeight="true"/>
    <row r="57608" s="3" customFormat="true" customHeight="true"/>
    <row r="57609" s="3" customFormat="true" customHeight="true"/>
    <row r="57610" s="3" customFormat="true" customHeight="true"/>
    <row r="57611" s="3" customFormat="true" customHeight="true"/>
    <row r="57612" s="3" customFormat="true" customHeight="true"/>
    <row r="57613" s="3" customFormat="true" customHeight="true"/>
    <row r="57614" s="3" customFormat="true" customHeight="true"/>
    <row r="57615" s="3" customFormat="true" customHeight="true"/>
    <row r="57616" s="3" customFormat="true" customHeight="true"/>
    <row r="57617" s="3" customFormat="true" customHeight="true"/>
    <row r="57618" s="3" customFormat="true" customHeight="true"/>
    <row r="57619" s="3" customFormat="true" customHeight="true"/>
    <row r="57620" s="3" customFormat="true" customHeight="true"/>
    <row r="57621" s="3" customFormat="true" customHeight="true"/>
    <row r="57622" s="3" customFormat="true" customHeight="true"/>
    <row r="57623" s="3" customFormat="true" customHeight="true"/>
    <row r="57624" s="3" customFormat="true" customHeight="true"/>
    <row r="57625" s="3" customFormat="true" customHeight="true"/>
    <row r="57626" s="3" customFormat="true" customHeight="true"/>
    <row r="57627" s="3" customFormat="true" customHeight="true"/>
    <row r="57628" s="3" customFormat="true" customHeight="true"/>
    <row r="57629" s="3" customFormat="true" customHeight="true"/>
    <row r="57630" s="3" customFormat="true" customHeight="true"/>
    <row r="57631" s="3" customFormat="true" customHeight="true"/>
    <row r="57632" s="3" customFormat="true" customHeight="true"/>
    <row r="57633" s="3" customFormat="true" customHeight="true"/>
    <row r="57634" s="3" customFormat="true" customHeight="true"/>
    <row r="57635" s="3" customFormat="true" customHeight="true"/>
    <row r="57636" s="3" customFormat="true" customHeight="true"/>
    <row r="57637" s="3" customFormat="true" customHeight="true"/>
    <row r="57638" s="3" customFormat="true" customHeight="true"/>
    <row r="57639" s="3" customFormat="true" customHeight="true"/>
    <row r="57640" s="3" customFormat="true" customHeight="true"/>
    <row r="57641" s="3" customFormat="true" customHeight="true"/>
    <row r="57642" s="3" customFormat="true" customHeight="true"/>
    <row r="57643" s="3" customFormat="true" customHeight="true"/>
    <row r="57644" s="3" customFormat="true" customHeight="true"/>
    <row r="57645" s="3" customFormat="true" customHeight="true"/>
    <row r="57646" s="3" customFormat="true" customHeight="true"/>
    <row r="57647" s="3" customFormat="true" customHeight="true"/>
    <row r="57648" s="3" customFormat="true" customHeight="true"/>
    <row r="57649" s="3" customFormat="true" customHeight="true"/>
    <row r="57650" s="3" customFormat="true" customHeight="true"/>
    <row r="57651" s="3" customFormat="true" customHeight="true"/>
    <row r="57652" s="3" customFormat="true" customHeight="true"/>
    <row r="57653" s="3" customFormat="true" customHeight="true"/>
    <row r="57654" s="3" customFormat="true" customHeight="true"/>
    <row r="57655" s="3" customFormat="true" customHeight="true"/>
    <row r="57656" s="3" customFormat="true" customHeight="true"/>
    <row r="57657" s="3" customFormat="true" customHeight="true"/>
    <row r="57658" s="3" customFormat="true" customHeight="true"/>
    <row r="57659" s="3" customFormat="true" customHeight="true"/>
    <row r="57660" s="3" customFormat="true" customHeight="true"/>
    <row r="57661" s="3" customFormat="true" customHeight="true"/>
    <row r="57662" s="3" customFormat="true" customHeight="true"/>
    <row r="57663" s="3" customFormat="true" customHeight="true"/>
    <row r="57664" s="3" customFormat="true" customHeight="true"/>
    <row r="57665" s="3" customFormat="true" customHeight="true"/>
    <row r="57666" s="3" customFormat="true" customHeight="true"/>
    <row r="57667" s="3" customFormat="true" customHeight="true"/>
    <row r="57668" s="3" customFormat="true" customHeight="true"/>
    <row r="57669" s="3" customFormat="true" customHeight="true"/>
    <row r="57670" s="3" customFormat="true" customHeight="true"/>
    <row r="57671" s="3" customFormat="true" customHeight="true"/>
    <row r="57672" s="3" customFormat="true" customHeight="true"/>
    <row r="57673" s="3" customFormat="true" customHeight="true"/>
    <row r="57674" s="3" customFormat="true" customHeight="true"/>
    <row r="57675" s="3" customFormat="true" customHeight="true"/>
    <row r="57676" s="3" customFormat="true" customHeight="true"/>
    <row r="57677" s="3" customFormat="true" customHeight="true"/>
    <row r="57678" s="3" customFormat="true" customHeight="true"/>
    <row r="57679" s="3" customFormat="true" customHeight="true"/>
    <row r="57680" s="3" customFormat="true" customHeight="true"/>
    <row r="57681" s="3" customFormat="true" customHeight="true"/>
    <row r="57682" s="3" customFormat="true" customHeight="true"/>
    <row r="57683" s="3" customFormat="true" customHeight="true"/>
    <row r="57684" s="3" customFormat="true" customHeight="true"/>
    <row r="57685" s="3" customFormat="true" customHeight="true"/>
    <row r="57686" s="3" customFormat="true" customHeight="true"/>
    <row r="57687" s="3" customFormat="true" customHeight="true"/>
    <row r="57688" s="3" customFormat="true" customHeight="true"/>
    <row r="57689" s="3" customFormat="true" customHeight="true"/>
    <row r="57690" s="3" customFormat="true" customHeight="true"/>
    <row r="57691" s="3" customFormat="true" customHeight="true"/>
    <row r="57692" s="3" customFormat="true" customHeight="true"/>
    <row r="57693" s="3" customFormat="true" customHeight="true"/>
    <row r="57694" s="3" customFormat="true" customHeight="true"/>
    <row r="57695" s="3" customFormat="true" customHeight="true"/>
    <row r="57696" s="3" customFormat="true" customHeight="true"/>
    <row r="57697" s="3" customFormat="true" customHeight="true"/>
    <row r="57698" s="3" customFormat="true" customHeight="true"/>
    <row r="57699" s="3" customFormat="true" customHeight="true"/>
    <row r="57700" s="3" customFormat="true" customHeight="true"/>
    <row r="57701" s="3" customFormat="true" customHeight="true"/>
    <row r="57702" s="3" customFormat="true" customHeight="true"/>
    <row r="57703" s="3" customFormat="true" customHeight="true"/>
    <row r="57704" s="3" customFormat="true" customHeight="true"/>
    <row r="57705" s="3" customFormat="true" customHeight="true"/>
    <row r="57706" s="3" customFormat="true" customHeight="true"/>
    <row r="57707" s="3" customFormat="true" customHeight="true"/>
    <row r="57708" s="3" customFormat="true" customHeight="true"/>
    <row r="57709" s="3" customFormat="true" customHeight="true"/>
    <row r="57710" s="3" customFormat="true" customHeight="true"/>
    <row r="57711" s="3" customFormat="true" customHeight="true"/>
    <row r="57712" s="3" customFormat="true" customHeight="true"/>
    <row r="57713" s="3" customFormat="true" customHeight="true"/>
    <row r="57714" s="3" customFormat="true" customHeight="true"/>
    <row r="57715" s="3" customFormat="true" customHeight="true"/>
    <row r="57716" s="3" customFormat="true" customHeight="true"/>
    <row r="57717" s="3" customFormat="true" customHeight="true"/>
    <row r="57718" s="3" customFormat="true" customHeight="true"/>
    <row r="57719" s="3" customFormat="true" customHeight="true"/>
    <row r="57720" s="3" customFormat="true" customHeight="true"/>
    <row r="57721" s="3" customFormat="true" customHeight="true"/>
    <row r="57722" s="3" customFormat="true" customHeight="true"/>
    <row r="57723" s="3" customFormat="true" customHeight="true"/>
    <row r="57724" s="3" customFormat="true" customHeight="true"/>
    <row r="57725" s="3" customFormat="true" customHeight="true"/>
    <row r="57726" s="3" customFormat="true" customHeight="true"/>
    <row r="57727" s="3" customFormat="true" customHeight="true"/>
    <row r="57728" s="3" customFormat="true" customHeight="true"/>
    <row r="57729" s="3" customFormat="true" customHeight="true"/>
    <row r="57730" s="3" customFormat="true" customHeight="true"/>
    <row r="57731" s="3" customFormat="true" customHeight="true"/>
    <row r="57732" s="3" customFormat="true" customHeight="true"/>
    <row r="57733" s="3" customFormat="true" customHeight="true"/>
    <row r="57734" s="3" customFormat="true" customHeight="true"/>
    <row r="57735" s="3" customFormat="true" customHeight="true"/>
    <row r="57736" s="3" customFormat="true" customHeight="true"/>
    <row r="57737" s="3" customFormat="true" customHeight="true"/>
    <row r="57738" s="3" customFormat="true" customHeight="true"/>
    <row r="57739" s="3" customFormat="true" customHeight="true"/>
    <row r="57740" s="3" customFormat="true" customHeight="true"/>
    <row r="57741" s="3" customFormat="true" customHeight="true"/>
    <row r="57742" s="3" customFormat="true" customHeight="true"/>
    <row r="57743" s="3" customFormat="true" customHeight="true"/>
    <row r="57744" s="3" customFormat="true" customHeight="true"/>
    <row r="57745" s="3" customFormat="true" customHeight="true"/>
    <row r="57746" s="3" customFormat="true" customHeight="true"/>
    <row r="57747" s="3" customFormat="true" customHeight="true"/>
    <row r="57748" s="3" customFormat="true" customHeight="true"/>
    <row r="57749" s="3" customFormat="true" customHeight="true"/>
    <row r="57750" s="3" customFormat="true" customHeight="true"/>
    <row r="57751" s="3" customFormat="true" customHeight="true"/>
    <row r="57752" s="3" customFormat="true" customHeight="true"/>
    <row r="57753" s="3" customFormat="true" customHeight="true"/>
    <row r="57754" s="3" customFormat="true" customHeight="true"/>
    <row r="57755" s="3" customFormat="true" customHeight="true"/>
    <row r="57756" s="3" customFormat="true" customHeight="true"/>
    <row r="57757" s="3" customFormat="true" customHeight="true"/>
    <row r="57758" s="3" customFormat="true" customHeight="true"/>
    <row r="57759" s="3" customFormat="true" customHeight="true"/>
    <row r="57760" s="3" customFormat="true" customHeight="true"/>
    <row r="57761" s="3" customFormat="true" customHeight="true"/>
    <row r="57762" s="3" customFormat="true" customHeight="true"/>
    <row r="57763" s="3" customFormat="true" customHeight="true"/>
    <row r="57764" s="3" customFormat="true" customHeight="true"/>
    <row r="57765" s="3" customFormat="true" customHeight="true"/>
    <row r="57766" s="3" customFormat="true" customHeight="true"/>
    <row r="57767" s="3" customFormat="true" customHeight="true"/>
    <row r="57768" s="3" customFormat="true" customHeight="true"/>
    <row r="57769" s="3" customFormat="true" customHeight="true"/>
    <row r="57770" s="3" customFormat="true" customHeight="true"/>
    <row r="57771" s="3" customFormat="true" customHeight="true"/>
    <row r="57772" s="3" customFormat="true" customHeight="true"/>
    <row r="57773" s="3" customFormat="true" customHeight="true"/>
    <row r="57774" s="3" customFormat="true" customHeight="true"/>
    <row r="57775" s="3" customFormat="true" customHeight="true"/>
    <row r="57776" s="3" customFormat="true" customHeight="true"/>
    <row r="57777" s="3" customFormat="true" customHeight="true"/>
    <row r="57778" s="3" customFormat="true" customHeight="true"/>
    <row r="57779" s="3" customFormat="true" customHeight="true"/>
    <row r="57780" s="3" customFormat="true" customHeight="true"/>
    <row r="57781" s="3" customFormat="true" customHeight="true"/>
    <row r="57782" s="3" customFormat="true" customHeight="true"/>
    <row r="57783" s="3" customFormat="true" customHeight="true"/>
    <row r="57784" s="3" customFormat="true" customHeight="true"/>
    <row r="57785" s="3" customFormat="true" customHeight="true"/>
    <row r="57786" s="3" customFormat="true" customHeight="true"/>
    <row r="57787" s="3" customFormat="true" customHeight="true"/>
    <row r="57788" s="3" customFormat="true" customHeight="true"/>
    <row r="57789" s="3" customFormat="true" customHeight="true"/>
    <row r="57790" s="3" customFormat="true" customHeight="true"/>
    <row r="57791" s="3" customFormat="true" customHeight="true"/>
    <row r="57792" s="3" customFormat="true" customHeight="true"/>
    <row r="57793" s="3" customFormat="true" customHeight="true"/>
    <row r="57794" s="3" customFormat="true" customHeight="true"/>
    <row r="57795" s="3" customFormat="true" customHeight="true"/>
    <row r="57796" s="3" customFormat="true" customHeight="true"/>
    <row r="57797" s="3" customFormat="true" customHeight="true"/>
    <row r="57798" s="3" customFormat="true" customHeight="true"/>
    <row r="57799" s="3" customFormat="true" customHeight="true"/>
    <row r="57800" s="3" customFormat="true" customHeight="true"/>
    <row r="57801" s="3" customFormat="true" customHeight="true"/>
    <row r="57802" s="3" customFormat="true" customHeight="true"/>
    <row r="57803" s="3" customFormat="true" customHeight="true"/>
    <row r="57804" s="3" customFormat="true" customHeight="true"/>
    <row r="57805" s="3" customFormat="true" customHeight="true"/>
    <row r="57806" s="3" customFormat="true" customHeight="true"/>
    <row r="57807" s="3" customFormat="true" customHeight="true"/>
    <row r="57808" s="3" customFormat="true" customHeight="true"/>
    <row r="57809" s="3" customFormat="true" customHeight="true"/>
    <row r="57810" s="3" customFormat="true" customHeight="true"/>
    <row r="57811" s="3" customFormat="true" customHeight="true"/>
    <row r="57812" s="3" customFormat="true" customHeight="true"/>
    <row r="57813" s="3" customFormat="true" customHeight="true"/>
    <row r="57814" s="3" customFormat="true" customHeight="true"/>
    <row r="57815" s="3" customFormat="true" customHeight="true"/>
    <row r="57816" s="3" customFormat="true" customHeight="true"/>
    <row r="57817" s="3" customFormat="true" customHeight="true"/>
    <row r="57818" s="3" customFormat="true" customHeight="true"/>
    <row r="57819" s="3" customFormat="true" customHeight="true"/>
    <row r="57820" s="3" customFormat="true" customHeight="true"/>
    <row r="57821" s="3" customFormat="true" customHeight="true"/>
    <row r="57822" s="3" customFormat="true" customHeight="true"/>
    <row r="57823" s="3" customFormat="true" customHeight="true"/>
    <row r="57824" s="3" customFormat="true" customHeight="true"/>
    <row r="57825" s="3" customFormat="true" customHeight="true"/>
    <row r="57826" s="3" customFormat="true" customHeight="true"/>
    <row r="57827" s="3" customFormat="true" customHeight="true"/>
    <row r="57828" s="3" customFormat="true" customHeight="true"/>
    <row r="57829" s="3" customFormat="true" customHeight="true"/>
    <row r="57830" s="3" customFormat="true" customHeight="true"/>
    <row r="57831" s="3" customFormat="true" customHeight="true"/>
    <row r="57832" s="3" customFormat="true" customHeight="true"/>
    <row r="57833" s="3" customFormat="true" customHeight="true"/>
    <row r="57834" s="3" customFormat="true" customHeight="true"/>
    <row r="57835" s="3" customFormat="true" customHeight="true"/>
    <row r="57836" s="3" customFormat="true" customHeight="true"/>
    <row r="57837" s="3" customFormat="true" customHeight="true"/>
    <row r="57838" s="3" customFormat="true" customHeight="true"/>
    <row r="57839" s="3" customFormat="true" customHeight="true"/>
    <row r="57840" s="3" customFormat="true" customHeight="true"/>
    <row r="57841" s="3" customFormat="true" customHeight="true"/>
    <row r="57842" s="3" customFormat="true" customHeight="true"/>
    <row r="57843" s="3" customFormat="true" customHeight="true"/>
    <row r="57844" s="3" customFormat="true" customHeight="true"/>
    <row r="57845" s="3" customFormat="true" customHeight="true"/>
    <row r="57846" s="3" customFormat="true" customHeight="true"/>
    <row r="57847" s="3" customFormat="true" customHeight="true"/>
    <row r="57848" s="3" customFormat="true" customHeight="true"/>
    <row r="57849" s="3" customFormat="true" customHeight="true"/>
    <row r="57850" s="3" customFormat="true" customHeight="true"/>
    <row r="57851" s="3" customFormat="true" customHeight="true"/>
    <row r="57852" s="3" customFormat="true" customHeight="true"/>
    <row r="57853" s="3" customFormat="true" customHeight="true"/>
    <row r="57854" s="3" customFormat="true" customHeight="true"/>
    <row r="57855" s="3" customFormat="true" customHeight="true"/>
    <row r="57856" s="3" customFormat="true" customHeight="true"/>
    <row r="57857" s="3" customFormat="true" customHeight="true"/>
    <row r="57858" s="3" customFormat="true" customHeight="true"/>
    <row r="57859" s="3" customFormat="true" customHeight="true"/>
    <row r="57860" s="3" customFormat="true" customHeight="true"/>
    <row r="57861" s="3" customFormat="true" customHeight="true"/>
    <row r="57862" s="3" customFormat="true" customHeight="true"/>
    <row r="57863" s="3" customFormat="true" customHeight="true"/>
    <row r="57864" s="3" customFormat="true" customHeight="true"/>
    <row r="57865" s="3" customFormat="true" customHeight="true"/>
    <row r="57866" s="3" customFormat="true" customHeight="true"/>
    <row r="57867" s="3" customFormat="true" customHeight="true"/>
    <row r="57868" s="3" customFormat="true" customHeight="true"/>
    <row r="57869" s="3" customFormat="true" customHeight="true"/>
    <row r="57870" s="3" customFormat="true" customHeight="true"/>
    <row r="57871" s="3" customFormat="true" customHeight="true"/>
    <row r="57872" s="3" customFormat="true" customHeight="true"/>
    <row r="57873" s="3" customFormat="true" customHeight="true"/>
    <row r="57874" s="3" customFormat="true" customHeight="true"/>
    <row r="57875" s="3" customFormat="true" customHeight="true"/>
    <row r="57876" s="3" customFormat="true" customHeight="true"/>
    <row r="57877" s="3" customFormat="true" customHeight="true"/>
    <row r="57878" s="3" customFormat="true" customHeight="true"/>
    <row r="57879" s="3" customFormat="true" customHeight="true"/>
    <row r="57880" s="3" customFormat="true" customHeight="true"/>
    <row r="57881" s="3" customFormat="true" customHeight="true"/>
    <row r="57882" s="3" customFormat="true" customHeight="true"/>
    <row r="57883" s="3" customFormat="true" customHeight="true"/>
    <row r="57884" s="3" customFormat="true" customHeight="true"/>
    <row r="57885" s="3" customFormat="true" customHeight="true"/>
    <row r="57886" s="3" customFormat="true" customHeight="true"/>
    <row r="57887" s="3" customFormat="true" customHeight="true"/>
    <row r="57888" s="3" customFormat="true" customHeight="true"/>
    <row r="57889" s="3" customFormat="true" customHeight="true"/>
    <row r="57890" s="3" customFormat="true" customHeight="true"/>
    <row r="57891" s="3" customFormat="true" customHeight="true"/>
    <row r="57892" s="3" customFormat="true" customHeight="true"/>
    <row r="57893" s="3" customFormat="true" customHeight="true"/>
    <row r="57894" s="3" customFormat="true" customHeight="true"/>
    <row r="57895" s="3" customFormat="true" customHeight="true"/>
    <row r="57896" s="3" customFormat="true" customHeight="true"/>
    <row r="57897" s="3" customFormat="true" customHeight="true"/>
    <row r="57898" s="3" customFormat="true" customHeight="true"/>
    <row r="57899" s="3" customFormat="true" customHeight="true"/>
    <row r="57900" s="3" customFormat="true" customHeight="true"/>
    <row r="57901" s="3" customFormat="true" customHeight="true"/>
    <row r="57902" s="3" customFormat="true" customHeight="true"/>
    <row r="57903" s="3" customFormat="true" customHeight="true"/>
    <row r="57904" s="3" customFormat="true" customHeight="true"/>
    <row r="57905" s="3" customFormat="true" customHeight="true"/>
    <row r="57906" s="3" customFormat="true" customHeight="true"/>
    <row r="57907" s="3" customFormat="true" customHeight="true"/>
    <row r="57908" s="3" customFormat="true" customHeight="true"/>
    <row r="57909" s="3" customFormat="true" customHeight="true"/>
    <row r="57910" s="3" customFormat="true" customHeight="true"/>
    <row r="57911" s="3" customFormat="true" customHeight="true"/>
    <row r="57912" s="3" customFormat="true" customHeight="true"/>
    <row r="57913" s="3" customFormat="true" customHeight="true"/>
    <row r="57914" s="3" customFormat="true" customHeight="true"/>
    <row r="57915" s="3" customFormat="true" customHeight="true"/>
    <row r="57916" s="3" customFormat="true" customHeight="true"/>
    <row r="57917" s="3" customFormat="true" customHeight="true"/>
    <row r="57918" s="3" customFormat="true" customHeight="true"/>
    <row r="57919" s="3" customFormat="true" customHeight="true"/>
    <row r="57920" s="3" customFormat="true" customHeight="true"/>
    <row r="57921" s="3" customFormat="true" customHeight="true"/>
    <row r="57922" s="3" customFormat="true" customHeight="true"/>
    <row r="57923" s="3" customFormat="true" customHeight="true"/>
    <row r="57924" s="3" customFormat="true" customHeight="true"/>
    <row r="57925" s="3" customFormat="true" customHeight="true"/>
    <row r="57926" s="3" customFormat="true" customHeight="true"/>
    <row r="57927" s="3" customFormat="true" customHeight="true"/>
    <row r="57928" s="3" customFormat="true" customHeight="true"/>
    <row r="57929" s="3" customFormat="true" customHeight="true"/>
    <row r="57930" s="3" customFormat="true" customHeight="true"/>
    <row r="57931" s="3" customFormat="true" customHeight="true"/>
    <row r="57932" s="3" customFormat="true" customHeight="true"/>
    <row r="57933" s="3" customFormat="true" customHeight="true"/>
    <row r="57934" s="3" customFormat="true" customHeight="true"/>
    <row r="57935" s="3" customFormat="true" customHeight="true"/>
    <row r="57936" s="3" customFormat="true" customHeight="true"/>
    <row r="57937" s="3" customFormat="true" customHeight="true"/>
    <row r="57938" s="3" customFormat="true" customHeight="true"/>
    <row r="57939" s="3" customFormat="true" customHeight="true"/>
    <row r="57940" s="3" customFormat="true" customHeight="true"/>
    <row r="57941" s="3" customFormat="true" customHeight="true"/>
    <row r="57942" s="3" customFormat="true" customHeight="true"/>
    <row r="57943" s="3" customFormat="true" customHeight="true"/>
    <row r="57944" s="3" customFormat="true" customHeight="true"/>
    <row r="57945" s="3" customFormat="true" customHeight="true"/>
    <row r="57946" s="3" customFormat="true" customHeight="true"/>
    <row r="57947" s="3" customFormat="true" customHeight="true"/>
    <row r="57948" s="3" customFormat="true" customHeight="true"/>
    <row r="57949" s="3" customFormat="true" customHeight="true"/>
    <row r="57950" s="3" customFormat="true" customHeight="true"/>
    <row r="57951" s="3" customFormat="true" customHeight="true"/>
    <row r="57952" s="3" customFormat="true" customHeight="true"/>
    <row r="57953" s="3" customFormat="true" customHeight="true"/>
    <row r="57954" s="3" customFormat="true" customHeight="true"/>
    <row r="57955" s="3" customFormat="true" customHeight="true"/>
    <row r="57956" s="3" customFormat="true" customHeight="true"/>
    <row r="57957" s="3" customFormat="true" customHeight="true"/>
    <row r="57958" s="3" customFormat="true" customHeight="true"/>
    <row r="57959" s="3" customFormat="true" customHeight="true"/>
    <row r="57960" s="3" customFormat="true" customHeight="true"/>
    <row r="57961" s="3" customFormat="true" customHeight="true"/>
    <row r="57962" s="3" customFormat="true" customHeight="true"/>
    <row r="57963" s="3" customFormat="true" customHeight="true"/>
    <row r="57964" s="3" customFormat="true" customHeight="true"/>
    <row r="57965" s="3" customFormat="true" customHeight="true"/>
    <row r="57966" s="3" customFormat="true" customHeight="true"/>
    <row r="57967" s="3" customFormat="true" customHeight="true"/>
    <row r="57968" s="3" customFormat="true" customHeight="true"/>
    <row r="57969" s="3" customFormat="true" customHeight="true"/>
    <row r="57970" s="3" customFormat="true" customHeight="true"/>
    <row r="57971" s="3" customFormat="true" customHeight="true"/>
    <row r="57972" s="3" customFormat="true" customHeight="true"/>
    <row r="57973" s="3" customFormat="true" customHeight="true"/>
    <row r="57974" s="3" customFormat="true" customHeight="true"/>
    <row r="57975" s="3" customFormat="true" customHeight="true"/>
    <row r="57976" s="3" customFormat="true" customHeight="true"/>
    <row r="57977" s="3" customFormat="true" customHeight="true"/>
    <row r="57978" s="3" customFormat="true" customHeight="true"/>
    <row r="57979" s="3" customFormat="true" customHeight="true"/>
    <row r="57980" s="3" customFormat="true" customHeight="true"/>
    <row r="57981" s="3" customFormat="true" customHeight="true"/>
    <row r="57982" s="3" customFormat="true" customHeight="true"/>
    <row r="57983" s="3" customFormat="true" customHeight="true"/>
    <row r="57984" s="3" customFormat="true" customHeight="true"/>
    <row r="57985" s="3" customFormat="true" customHeight="true"/>
    <row r="57986" s="3" customFormat="true" customHeight="true"/>
    <row r="57987" s="3" customFormat="true" customHeight="true"/>
    <row r="57988" s="3" customFormat="true" customHeight="true"/>
    <row r="57989" s="3" customFormat="true" customHeight="true"/>
    <row r="57990" s="3" customFormat="true" customHeight="true"/>
    <row r="57991" s="3" customFormat="true" customHeight="true"/>
    <row r="57992" s="3" customFormat="true" customHeight="true"/>
    <row r="57993" s="3" customFormat="true" customHeight="true"/>
    <row r="57994" s="3" customFormat="true" customHeight="true"/>
    <row r="57995" s="3" customFormat="true" customHeight="true"/>
    <row r="57996" s="3" customFormat="true" customHeight="true"/>
    <row r="57997" s="3" customFormat="true" customHeight="true"/>
    <row r="57998" s="3" customFormat="true" customHeight="true"/>
    <row r="57999" s="3" customFormat="true" customHeight="true"/>
    <row r="58000" s="3" customFormat="true" customHeight="true"/>
    <row r="58001" s="3" customFormat="true" customHeight="true"/>
    <row r="58002" s="3" customFormat="true" customHeight="true"/>
    <row r="58003" s="3" customFormat="true" customHeight="true"/>
    <row r="58004" s="3" customFormat="true" customHeight="true"/>
    <row r="58005" s="3" customFormat="true" customHeight="true"/>
    <row r="58006" s="3" customFormat="true" customHeight="true"/>
    <row r="58007" s="3" customFormat="true" customHeight="true"/>
    <row r="58008" s="3" customFormat="true" customHeight="true"/>
    <row r="58009" s="3" customFormat="true" customHeight="true"/>
    <row r="58010" s="3" customFormat="true" customHeight="true"/>
    <row r="58011" s="3" customFormat="true" customHeight="true"/>
    <row r="58012" s="3" customFormat="true" customHeight="true"/>
    <row r="58013" s="3" customFormat="true" customHeight="true"/>
    <row r="58014" s="3" customFormat="true" customHeight="true"/>
    <row r="58015" s="3" customFormat="true" customHeight="true"/>
    <row r="58016" s="3" customFormat="true" customHeight="true"/>
    <row r="58017" s="3" customFormat="true" customHeight="true"/>
    <row r="58018" s="3" customFormat="true" customHeight="true"/>
    <row r="58019" s="3" customFormat="true" customHeight="true"/>
    <row r="58020" s="3" customFormat="true" customHeight="true"/>
    <row r="58021" s="3" customFormat="true" customHeight="true"/>
    <row r="58022" s="3" customFormat="true" customHeight="true"/>
    <row r="58023" s="3" customFormat="true" customHeight="true"/>
    <row r="58024" s="3" customFormat="true" customHeight="true"/>
    <row r="58025" s="3" customFormat="true" customHeight="true"/>
    <row r="58026" s="3" customFormat="true" customHeight="true"/>
    <row r="58027" s="3" customFormat="true" customHeight="true"/>
    <row r="58028" s="3" customFormat="true" customHeight="true"/>
    <row r="58029" s="3" customFormat="true" customHeight="true"/>
    <row r="58030" s="3" customFormat="true" customHeight="true"/>
    <row r="58031" s="3" customFormat="true" customHeight="true"/>
    <row r="58032" s="3" customFormat="true" customHeight="true"/>
    <row r="58033" s="3" customFormat="true" customHeight="true"/>
    <row r="58034" s="3" customFormat="true" customHeight="true"/>
    <row r="58035" s="3" customFormat="true" customHeight="true"/>
    <row r="58036" s="3" customFormat="true" customHeight="true"/>
    <row r="58037" s="3" customFormat="true" customHeight="true"/>
    <row r="58038" s="3" customFormat="true" customHeight="true"/>
    <row r="58039" s="3" customFormat="true" customHeight="true"/>
    <row r="58040" s="3" customFormat="true" customHeight="true"/>
    <row r="58041" s="3" customFormat="true" customHeight="true"/>
    <row r="58042" s="3" customFormat="true" customHeight="true"/>
    <row r="58043" s="3" customFormat="true" customHeight="true"/>
    <row r="58044" s="3" customFormat="true" customHeight="true"/>
    <row r="58045" s="3" customFormat="true" customHeight="true"/>
    <row r="58046" s="3" customFormat="true" customHeight="true"/>
    <row r="58047" s="3" customFormat="true" customHeight="true"/>
    <row r="58048" s="3" customFormat="true" customHeight="true"/>
    <row r="58049" s="3" customFormat="true" customHeight="true"/>
    <row r="58050" s="3" customFormat="true" customHeight="true"/>
    <row r="58051" s="3" customFormat="true" customHeight="true"/>
    <row r="58052" s="3" customFormat="true" customHeight="true"/>
    <row r="58053" s="3" customFormat="true" customHeight="true"/>
    <row r="58054" s="3" customFormat="true" customHeight="true"/>
    <row r="58055" s="3" customFormat="true" customHeight="true"/>
    <row r="58056" s="3" customFormat="true" customHeight="true"/>
    <row r="58057" s="3" customFormat="true" customHeight="true"/>
    <row r="58058" s="3" customFormat="true" customHeight="true"/>
    <row r="58059" s="3" customFormat="true" customHeight="true"/>
    <row r="58060" s="3" customFormat="true" customHeight="true"/>
    <row r="58061" s="3" customFormat="true" customHeight="true"/>
    <row r="58062" s="3" customFormat="true" customHeight="true"/>
    <row r="58063" s="3" customFormat="true" customHeight="true"/>
    <row r="58064" s="3" customFormat="true" customHeight="true"/>
    <row r="58065" s="3" customFormat="true" customHeight="true"/>
    <row r="58066" s="3" customFormat="true" customHeight="true"/>
    <row r="58067" s="3" customFormat="true" customHeight="true"/>
    <row r="58068" s="3" customFormat="true" customHeight="true"/>
    <row r="58069" s="3" customFormat="true" customHeight="true"/>
    <row r="58070" s="3" customFormat="true" customHeight="true"/>
    <row r="58071" s="3" customFormat="true" customHeight="true"/>
    <row r="58072" s="3" customFormat="true" customHeight="true"/>
    <row r="58073" s="3" customFormat="true" customHeight="true"/>
    <row r="58074" s="3" customFormat="true" customHeight="true"/>
    <row r="58075" s="3" customFormat="true" customHeight="true"/>
    <row r="58076" s="3" customFormat="true" customHeight="true"/>
    <row r="58077" s="3" customFormat="true" customHeight="true"/>
    <row r="58078" s="3" customFormat="true" customHeight="true"/>
    <row r="58079" s="3" customFormat="true" customHeight="true"/>
    <row r="58080" s="3" customFormat="true" customHeight="true"/>
    <row r="58081" s="3" customFormat="true" customHeight="true"/>
    <row r="58082" s="3" customFormat="true" customHeight="true"/>
    <row r="58083" s="3" customFormat="true" customHeight="true"/>
    <row r="58084" s="3" customFormat="true" customHeight="true"/>
    <row r="58085" s="3" customFormat="true" customHeight="true"/>
    <row r="58086" s="3" customFormat="true" customHeight="true"/>
    <row r="58087" s="3" customFormat="true" customHeight="true"/>
    <row r="58088" s="3" customFormat="true" customHeight="true"/>
    <row r="58089" s="3" customFormat="true" customHeight="true"/>
    <row r="58090" s="3" customFormat="true" customHeight="true"/>
    <row r="58091" s="3" customFormat="true" customHeight="true"/>
    <row r="58092" s="3" customFormat="true" customHeight="true"/>
    <row r="58093" s="3" customFormat="true" customHeight="true"/>
    <row r="58094" s="3" customFormat="true" customHeight="true"/>
    <row r="58095" s="3" customFormat="true" customHeight="true"/>
    <row r="58096" s="3" customFormat="true" customHeight="true"/>
    <row r="58097" s="3" customFormat="true" customHeight="true"/>
    <row r="58098" s="3" customFormat="true" customHeight="true"/>
    <row r="58099" s="3" customFormat="true" customHeight="true"/>
    <row r="58100" s="3" customFormat="true" customHeight="true"/>
    <row r="58101" s="3" customFormat="true" customHeight="true"/>
    <row r="58102" s="3" customFormat="true" customHeight="true"/>
    <row r="58103" s="3" customFormat="true" customHeight="true"/>
    <row r="58104" s="3" customFormat="true" customHeight="true"/>
    <row r="58105" s="3" customFormat="true" customHeight="true"/>
    <row r="58106" s="3" customFormat="true" customHeight="true"/>
    <row r="58107" s="3" customFormat="true" customHeight="true"/>
    <row r="58108" s="3" customFormat="true" customHeight="true"/>
    <row r="58109" s="3" customFormat="true" customHeight="true"/>
    <row r="58110" s="3" customFormat="true" customHeight="true"/>
    <row r="58111" s="3" customFormat="true" customHeight="true"/>
    <row r="58112" s="3" customFormat="true" customHeight="true"/>
    <row r="58113" s="3" customFormat="true" customHeight="true"/>
    <row r="58114" s="3" customFormat="true" customHeight="true"/>
    <row r="58115" s="3" customFormat="true" customHeight="true"/>
    <row r="58116" s="3" customFormat="true" customHeight="true"/>
    <row r="58117" s="3" customFormat="true" customHeight="true"/>
    <row r="58118" s="3" customFormat="true" customHeight="true"/>
    <row r="58119" s="3" customFormat="true" customHeight="true"/>
    <row r="58120" s="3" customFormat="true" customHeight="true"/>
    <row r="58121" s="3" customFormat="true" customHeight="true"/>
    <row r="58122" s="3" customFormat="true" customHeight="true"/>
    <row r="58123" s="3" customFormat="true" customHeight="true"/>
    <row r="58124" s="3" customFormat="true" customHeight="true"/>
    <row r="58125" s="3" customFormat="true" customHeight="true"/>
    <row r="58126" s="3" customFormat="true" customHeight="true"/>
    <row r="58127" s="3" customFormat="true" customHeight="true"/>
    <row r="58128" s="3" customFormat="true" customHeight="true"/>
    <row r="58129" s="3" customFormat="true" customHeight="true"/>
    <row r="58130" s="3" customFormat="true" customHeight="true"/>
    <row r="58131" s="3" customFormat="true" customHeight="true"/>
    <row r="58132" s="3" customFormat="true" customHeight="true"/>
    <row r="58133" s="3" customFormat="true" customHeight="true"/>
    <row r="58134" s="3" customFormat="true" customHeight="true"/>
    <row r="58135" s="3" customFormat="true" customHeight="true"/>
    <row r="58136" s="3" customFormat="true" customHeight="true"/>
    <row r="58137" s="3" customFormat="true" customHeight="true"/>
    <row r="58138" s="3" customFormat="true" customHeight="true"/>
    <row r="58139" s="3" customFormat="true" customHeight="true"/>
    <row r="58140" s="3" customFormat="true" customHeight="true"/>
    <row r="58141" s="3" customFormat="true" customHeight="true"/>
    <row r="58142" s="3" customFormat="true" customHeight="true"/>
    <row r="58143" s="3" customFormat="true" customHeight="true"/>
    <row r="58144" s="3" customFormat="true" customHeight="true"/>
    <row r="58145" s="3" customFormat="true" customHeight="true"/>
    <row r="58146" s="3" customFormat="true" customHeight="true"/>
    <row r="58147" s="3" customFormat="true" customHeight="true"/>
    <row r="58148" s="3" customFormat="true" customHeight="true"/>
    <row r="58149" s="3" customFormat="true" customHeight="true"/>
    <row r="58150" s="3" customFormat="true" customHeight="true"/>
    <row r="58151" s="3" customFormat="true" customHeight="true"/>
    <row r="58152" s="3" customFormat="true" customHeight="true"/>
    <row r="58153" s="3" customFormat="true" customHeight="true"/>
    <row r="58154" s="3" customFormat="true" customHeight="true"/>
    <row r="58155" s="3" customFormat="true" customHeight="true"/>
    <row r="58156" s="3" customFormat="true" customHeight="true"/>
    <row r="58157" s="3" customFormat="true" customHeight="true"/>
    <row r="58158" s="3" customFormat="true" customHeight="true"/>
    <row r="58159" s="3" customFormat="true" customHeight="true"/>
    <row r="58160" s="3" customFormat="true" customHeight="true"/>
    <row r="58161" s="3" customFormat="true" customHeight="true"/>
    <row r="58162" s="3" customFormat="true" customHeight="true"/>
    <row r="58163" s="3" customFormat="true" customHeight="true"/>
    <row r="58164" s="3" customFormat="true" customHeight="true"/>
    <row r="58165" s="3" customFormat="true" customHeight="true"/>
    <row r="58166" s="3" customFormat="true" customHeight="true"/>
    <row r="58167" s="3" customFormat="true" customHeight="true"/>
    <row r="58168" s="3" customFormat="true" customHeight="true"/>
    <row r="58169" s="3" customFormat="true" customHeight="true"/>
    <row r="58170" s="3" customFormat="true" customHeight="true"/>
    <row r="58171" s="3" customFormat="true" customHeight="true"/>
    <row r="58172" s="3" customFormat="true" customHeight="true"/>
    <row r="58173" s="3" customFormat="true" customHeight="true"/>
    <row r="58174" s="3" customFormat="true" customHeight="true"/>
    <row r="58175" s="3" customFormat="true" customHeight="true"/>
    <row r="58176" s="3" customFormat="true" customHeight="true"/>
    <row r="58177" s="3" customFormat="true" customHeight="true"/>
    <row r="58178" s="3" customFormat="true" customHeight="true"/>
    <row r="58179" s="3" customFormat="true" customHeight="true"/>
    <row r="58180" s="3" customFormat="true" customHeight="true"/>
    <row r="58181" s="3" customFormat="true" customHeight="true"/>
    <row r="58182" s="3" customFormat="true" customHeight="true"/>
    <row r="58183" s="3" customFormat="true" customHeight="true"/>
    <row r="58184" s="3" customFormat="true" customHeight="true"/>
    <row r="58185" s="3" customFormat="true" customHeight="true"/>
    <row r="58186" s="3" customFormat="true" customHeight="true"/>
    <row r="58187" s="3" customFormat="true" customHeight="true"/>
    <row r="58188" s="3" customFormat="true" customHeight="true"/>
    <row r="58189" s="3" customFormat="true" customHeight="true"/>
    <row r="58190" s="3" customFormat="true" customHeight="true"/>
    <row r="58191" s="3" customFormat="true" customHeight="true"/>
    <row r="58192" s="3" customFormat="true" customHeight="true"/>
    <row r="58193" s="3" customFormat="true" customHeight="true"/>
    <row r="58194" s="3" customFormat="true" customHeight="true"/>
    <row r="58195" s="3" customFormat="true" customHeight="true"/>
    <row r="58196" s="3" customFormat="true" customHeight="true"/>
    <row r="58197" s="3" customFormat="true" customHeight="true"/>
    <row r="58198" s="3" customFormat="true" customHeight="true"/>
    <row r="58199" s="3" customFormat="true" customHeight="true"/>
    <row r="58200" s="3" customFormat="true" customHeight="true"/>
    <row r="58201" s="3" customFormat="true" customHeight="true"/>
    <row r="58202" s="3" customFormat="true" customHeight="true"/>
    <row r="58203" s="3" customFormat="true" customHeight="true"/>
    <row r="58204" s="3" customFormat="true" customHeight="true"/>
    <row r="58205" s="3" customFormat="true" customHeight="true"/>
    <row r="58206" s="3" customFormat="true" customHeight="true"/>
    <row r="58207" s="3" customFormat="true" customHeight="true"/>
    <row r="58208" s="3" customFormat="true" customHeight="true"/>
    <row r="58209" s="3" customFormat="true" customHeight="true"/>
    <row r="58210" s="3" customFormat="true" customHeight="true"/>
    <row r="58211" s="3" customFormat="true" customHeight="true"/>
    <row r="58212" s="3" customFormat="true" customHeight="true"/>
    <row r="58213" s="3" customFormat="true" customHeight="true"/>
    <row r="58214" s="3" customFormat="true" customHeight="true"/>
    <row r="58215" s="3" customFormat="true" customHeight="true"/>
    <row r="58216" s="3" customFormat="true" customHeight="true"/>
    <row r="58217" s="3" customFormat="true" customHeight="true"/>
    <row r="58218" s="3" customFormat="true" customHeight="true"/>
    <row r="58219" s="3" customFormat="true" customHeight="true"/>
    <row r="58220" s="3" customFormat="true" customHeight="true"/>
    <row r="58221" s="3" customFormat="true" customHeight="true"/>
    <row r="58222" s="3" customFormat="true" customHeight="true"/>
    <row r="58223" s="3" customFormat="true" customHeight="true"/>
    <row r="58224" s="3" customFormat="true" customHeight="true"/>
    <row r="58225" s="3" customFormat="true" customHeight="true"/>
    <row r="58226" s="3" customFormat="true" customHeight="true"/>
    <row r="58227" s="3" customFormat="true" customHeight="true"/>
    <row r="58228" s="3" customFormat="true" customHeight="true"/>
    <row r="58229" s="3" customFormat="true" customHeight="true"/>
    <row r="58230" s="3" customFormat="true" customHeight="true"/>
    <row r="58231" s="3" customFormat="true" customHeight="true"/>
    <row r="58232" s="3" customFormat="true" customHeight="true"/>
    <row r="58233" s="3" customFormat="true" customHeight="true"/>
    <row r="58234" s="3" customFormat="true" customHeight="true"/>
    <row r="58235" s="3" customFormat="true" customHeight="true"/>
    <row r="58236" s="3" customFormat="true" customHeight="true"/>
    <row r="58237" s="3" customFormat="true" customHeight="true"/>
    <row r="58238" s="3" customFormat="true" customHeight="true"/>
    <row r="58239" s="3" customFormat="true" customHeight="true"/>
    <row r="58240" s="3" customFormat="true" customHeight="true"/>
    <row r="58241" s="3" customFormat="true" customHeight="true"/>
    <row r="58242" s="3" customFormat="true" customHeight="true"/>
    <row r="58243" s="3" customFormat="true" customHeight="true"/>
    <row r="58244" s="3" customFormat="true" customHeight="true"/>
    <row r="58245" s="3" customFormat="true" customHeight="true"/>
    <row r="58246" s="3" customFormat="true" customHeight="true"/>
    <row r="58247" s="3" customFormat="true" customHeight="true"/>
    <row r="58248" s="3" customFormat="true" customHeight="true"/>
    <row r="58249" s="3" customFormat="true" customHeight="true"/>
    <row r="58250" s="3" customFormat="true" customHeight="true"/>
    <row r="58251" s="3" customFormat="true" customHeight="true"/>
    <row r="58252" s="3" customFormat="true" customHeight="true"/>
    <row r="58253" s="3" customFormat="true" customHeight="true"/>
    <row r="58254" s="3" customFormat="true" customHeight="true"/>
    <row r="58255" s="3" customFormat="true" customHeight="true"/>
    <row r="58256" s="3" customFormat="true" customHeight="true"/>
    <row r="58257" s="3" customFormat="true" customHeight="true"/>
    <row r="58258" s="3" customFormat="true" customHeight="true"/>
    <row r="58259" s="3" customFormat="true" customHeight="true"/>
    <row r="58260" s="3" customFormat="true" customHeight="true"/>
    <row r="58261" s="3" customFormat="true" customHeight="true"/>
    <row r="58262" s="3" customFormat="true" customHeight="true"/>
    <row r="58263" s="3" customFormat="true" customHeight="true"/>
    <row r="58264" s="3" customFormat="true" customHeight="true"/>
    <row r="58265" s="3" customFormat="true" customHeight="true"/>
    <row r="58266" s="3" customFormat="true" customHeight="true"/>
    <row r="58267" s="3" customFormat="true" customHeight="true"/>
    <row r="58268" s="3" customFormat="true" customHeight="true"/>
    <row r="58269" s="3" customFormat="true" customHeight="true"/>
    <row r="58270" s="3" customFormat="true" customHeight="true"/>
    <row r="58271" s="3" customFormat="true" customHeight="true"/>
    <row r="58272" s="3" customFormat="true" customHeight="true"/>
    <row r="58273" s="3" customFormat="true" customHeight="true"/>
    <row r="58274" s="3" customFormat="true" customHeight="true"/>
    <row r="58275" s="3" customFormat="true" customHeight="true"/>
    <row r="58276" s="3" customFormat="true" customHeight="true"/>
    <row r="58277" s="3" customFormat="true" customHeight="true"/>
    <row r="58278" s="3" customFormat="true" customHeight="true"/>
    <row r="58279" s="3" customFormat="true" customHeight="true"/>
    <row r="58280" s="3" customFormat="true" customHeight="true"/>
    <row r="58281" s="3" customFormat="true" customHeight="true"/>
    <row r="58282" s="3" customFormat="true" customHeight="true"/>
    <row r="58283" s="3" customFormat="true" customHeight="true"/>
    <row r="58284" s="3" customFormat="true" customHeight="true"/>
    <row r="58285" s="3" customFormat="true" customHeight="true"/>
    <row r="58286" s="3" customFormat="true" customHeight="true"/>
    <row r="58287" s="3" customFormat="true" customHeight="true"/>
    <row r="58288" s="3" customFormat="true" customHeight="true"/>
    <row r="58289" s="3" customFormat="true" customHeight="true"/>
    <row r="58290" s="3" customFormat="true" customHeight="true"/>
    <row r="58291" s="3" customFormat="true" customHeight="true"/>
    <row r="58292" s="3" customFormat="true" customHeight="true"/>
    <row r="58293" s="3" customFormat="true" customHeight="true"/>
    <row r="58294" s="3" customFormat="true" customHeight="true"/>
    <row r="58295" s="3" customFormat="true" customHeight="true"/>
    <row r="58296" s="3" customFormat="true" customHeight="true"/>
    <row r="58297" s="3" customFormat="true" customHeight="true"/>
    <row r="58298" s="3" customFormat="true" customHeight="true"/>
    <row r="58299" s="3" customFormat="true" customHeight="true"/>
    <row r="58300" s="3" customFormat="true" customHeight="true"/>
    <row r="58301" s="3" customFormat="true" customHeight="true"/>
    <row r="58302" s="3" customFormat="true" customHeight="true"/>
    <row r="58303" s="3" customFormat="true" customHeight="true"/>
    <row r="58304" s="3" customFormat="true" customHeight="true"/>
    <row r="58305" s="3" customFormat="true" customHeight="true"/>
    <row r="58306" s="3" customFormat="true" customHeight="true"/>
    <row r="58307" s="3" customFormat="true" customHeight="true"/>
    <row r="58308" s="3" customFormat="true" customHeight="true"/>
    <row r="58309" s="3" customFormat="true" customHeight="true"/>
    <row r="58310" s="3" customFormat="true" customHeight="true"/>
    <row r="58311" s="3" customFormat="true" customHeight="true"/>
    <row r="58312" s="3" customFormat="true" customHeight="true"/>
    <row r="58313" s="3" customFormat="true" customHeight="true"/>
    <row r="58314" s="3" customFormat="true" customHeight="true"/>
    <row r="58315" s="3" customFormat="true" customHeight="true"/>
    <row r="58316" s="3" customFormat="true" customHeight="true"/>
    <row r="58317" s="3" customFormat="true" customHeight="true"/>
    <row r="58318" s="3" customFormat="true" customHeight="true"/>
    <row r="58319" s="3" customFormat="true" customHeight="true"/>
    <row r="58320" s="3" customFormat="true" customHeight="true"/>
    <row r="58321" s="3" customFormat="true" customHeight="true"/>
    <row r="58322" s="3" customFormat="true" customHeight="true"/>
    <row r="58323" s="3" customFormat="true" customHeight="true"/>
    <row r="58324" s="3" customFormat="true" customHeight="true"/>
    <row r="58325" s="3" customFormat="true" customHeight="true"/>
    <row r="58326" s="3" customFormat="true" customHeight="true"/>
    <row r="58327" s="3" customFormat="true" customHeight="true"/>
    <row r="58328" s="3" customFormat="true" customHeight="true"/>
    <row r="58329" s="3" customFormat="true" customHeight="true"/>
    <row r="58330" s="3" customFormat="true" customHeight="true"/>
    <row r="58331" s="3" customFormat="true" customHeight="true"/>
    <row r="58332" s="3" customFormat="true" customHeight="true"/>
    <row r="58333" s="3" customFormat="true" customHeight="true"/>
    <row r="58334" s="3" customFormat="true" customHeight="true"/>
    <row r="58335" s="3" customFormat="true" customHeight="true"/>
    <row r="58336" s="3" customFormat="true" customHeight="true"/>
    <row r="58337" s="3" customFormat="true" customHeight="true"/>
    <row r="58338" s="3" customFormat="true" customHeight="true"/>
    <row r="58339" s="3" customFormat="true" customHeight="true"/>
    <row r="58340" s="3" customFormat="true" customHeight="true"/>
    <row r="58341" s="3" customFormat="true" customHeight="true"/>
    <row r="58342" s="3" customFormat="true" customHeight="true"/>
    <row r="58343" s="3" customFormat="true" customHeight="true"/>
    <row r="58344" s="3" customFormat="true" customHeight="true"/>
    <row r="58345" s="3" customFormat="true" customHeight="true"/>
    <row r="58346" s="3" customFormat="true" customHeight="true"/>
    <row r="58347" s="3" customFormat="true" customHeight="true"/>
    <row r="58348" s="3" customFormat="true" customHeight="true"/>
    <row r="58349" s="3" customFormat="true" customHeight="true"/>
    <row r="58350" s="3" customFormat="true" customHeight="true"/>
    <row r="58351" s="3" customFormat="true" customHeight="true"/>
    <row r="58352" s="3" customFormat="true" customHeight="true"/>
    <row r="58353" s="3" customFormat="true" customHeight="true"/>
    <row r="58354" s="3" customFormat="true" customHeight="true"/>
    <row r="58355" s="3" customFormat="true" customHeight="true"/>
    <row r="58356" s="3" customFormat="true" customHeight="true"/>
    <row r="58357" s="3" customFormat="true" customHeight="true"/>
    <row r="58358" s="3" customFormat="true" customHeight="true"/>
    <row r="58359" s="3" customFormat="true" customHeight="true"/>
    <row r="58360" s="3" customFormat="true" customHeight="true"/>
    <row r="58361" s="3" customFormat="true" customHeight="true"/>
    <row r="58362" s="3" customFormat="true" customHeight="true"/>
    <row r="58363" s="3" customFormat="true" customHeight="true"/>
    <row r="58364" s="3" customFormat="true" customHeight="true"/>
    <row r="58365" s="3" customFormat="true" customHeight="true"/>
    <row r="58366" s="3" customFormat="true" customHeight="true"/>
    <row r="58367" s="3" customFormat="true" customHeight="true"/>
    <row r="58368" s="3" customFormat="true" customHeight="true"/>
    <row r="58369" s="3" customFormat="true" customHeight="true"/>
    <row r="58370" s="3" customFormat="true" customHeight="true"/>
    <row r="58371" s="3" customFormat="true" customHeight="true"/>
    <row r="58372" s="3" customFormat="true" customHeight="true"/>
    <row r="58373" s="3" customFormat="true" customHeight="true"/>
    <row r="58374" s="3" customFormat="true" customHeight="true"/>
    <row r="58375" s="3" customFormat="true" customHeight="true"/>
    <row r="58376" s="3" customFormat="true" customHeight="true"/>
    <row r="58377" s="3" customFormat="true" customHeight="true"/>
    <row r="58378" s="3" customFormat="true" customHeight="true"/>
    <row r="58379" s="3" customFormat="true" customHeight="true"/>
    <row r="58380" s="3" customFormat="true" customHeight="true"/>
    <row r="58381" s="3" customFormat="true" customHeight="true"/>
    <row r="58382" s="3" customFormat="true" customHeight="true"/>
    <row r="58383" s="3" customFormat="true" customHeight="true"/>
    <row r="58384" s="3" customFormat="true" customHeight="true"/>
    <row r="58385" s="3" customFormat="true" customHeight="true"/>
    <row r="58386" s="3" customFormat="true" customHeight="true"/>
    <row r="58387" s="3" customFormat="true" customHeight="true"/>
    <row r="58388" s="3" customFormat="true" customHeight="true"/>
    <row r="58389" s="3" customFormat="true" customHeight="true"/>
    <row r="58390" s="3" customFormat="true" customHeight="true"/>
    <row r="58391" s="3" customFormat="true" customHeight="true"/>
    <row r="58392" s="3" customFormat="true" customHeight="true"/>
    <row r="58393" s="3" customFormat="true" customHeight="true"/>
    <row r="58394" s="3" customFormat="true" customHeight="true"/>
    <row r="58395" s="3" customFormat="true" customHeight="true"/>
    <row r="58396" s="3" customFormat="true" customHeight="true"/>
    <row r="58397" s="3" customFormat="true" customHeight="true"/>
    <row r="58398" s="3" customFormat="true" customHeight="true"/>
    <row r="58399" s="3" customFormat="true" customHeight="true"/>
    <row r="58400" s="3" customFormat="true" customHeight="true"/>
    <row r="58401" s="3" customFormat="true" customHeight="true"/>
    <row r="58402" s="3" customFormat="true" customHeight="true"/>
    <row r="58403" s="3" customFormat="true" customHeight="true"/>
    <row r="58404" s="3" customFormat="true" customHeight="true"/>
    <row r="58405" s="3" customFormat="true" customHeight="true"/>
    <row r="58406" s="3" customFormat="true" customHeight="true"/>
    <row r="58407" s="3" customFormat="true" customHeight="true"/>
    <row r="58408" s="3" customFormat="true" customHeight="true"/>
    <row r="58409" s="3" customFormat="true" customHeight="true"/>
    <row r="58410" s="3" customFormat="true" customHeight="true"/>
    <row r="58411" s="3" customFormat="true" customHeight="true"/>
    <row r="58412" s="3" customFormat="true" customHeight="true"/>
    <row r="58413" s="3" customFormat="true" customHeight="true"/>
    <row r="58414" s="3" customFormat="true" customHeight="true"/>
    <row r="58415" s="3" customFormat="true" customHeight="true"/>
    <row r="58416" s="3" customFormat="true" customHeight="true"/>
    <row r="58417" s="3" customFormat="true" customHeight="true"/>
    <row r="58418" s="3" customFormat="true" customHeight="true"/>
    <row r="58419" s="3" customFormat="true" customHeight="true"/>
    <row r="58420" s="3" customFormat="true" customHeight="true"/>
    <row r="58421" s="3" customFormat="true" customHeight="true"/>
    <row r="58422" s="3" customFormat="true" customHeight="true"/>
    <row r="58423" s="3" customFormat="true" customHeight="true"/>
    <row r="58424" s="3" customFormat="true" customHeight="true"/>
    <row r="58425" s="3" customFormat="true" customHeight="true"/>
    <row r="58426" s="3" customFormat="true" customHeight="true"/>
    <row r="58427" s="3" customFormat="true" customHeight="true"/>
    <row r="58428" s="3" customFormat="true" customHeight="true"/>
    <row r="58429" s="3" customFormat="true" customHeight="true"/>
    <row r="58430" s="3" customFormat="true" customHeight="true"/>
    <row r="58431" s="3" customFormat="true" customHeight="true"/>
    <row r="58432" s="3" customFormat="true" customHeight="true"/>
    <row r="58433" s="3" customFormat="true" customHeight="true"/>
    <row r="58434" s="3" customFormat="true" customHeight="true"/>
    <row r="58435" s="3" customFormat="true" customHeight="true"/>
    <row r="58436" s="3" customFormat="true" customHeight="true"/>
    <row r="58437" s="3" customFormat="true" customHeight="true"/>
    <row r="58438" s="3" customFormat="true" customHeight="true"/>
    <row r="58439" s="3" customFormat="true" customHeight="true"/>
    <row r="58440" s="3" customFormat="true" customHeight="true"/>
    <row r="58441" s="3" customFormat="true" customHeight="true"/>
    <row r="58442" s="3" customFormat="true" customHeight="true"/>
    <row r="58443" s="3" customFormat="true" customHeight="true"/>
    <row r="58444" s="3" customFormat="true" customHeight="true"/>
    <row r="58445" s="3" customFormat="true" customHeight="true"/>
    <row r="58446" s="3" customFormat="true" customHeight="true"/>
    <row r="58447" s="3" customFormat="true" customHeight="true"/>
    <row r="58448" s="3" customFormat="true" customHeight="true"/>
    <row r="58449" s="3" customFormat="true" customHeight="true"/>
    <row r="58450" s="3" customFormat="true" customHeight="true"/>
    <row r="58451" s="3" customFormat="true" customHeight="true"/>
    <row r="58452" s="3" customFormat="true" customHeight="true"/>
    <row r="58453" s="3" customFormat="true" customHeight="true"/>
    <row r="58454" s="3" customFormat="true" customHeight="true"/>
    <row r="58455" s="3" customFormat="true" customHeight="true"/>
    <row r="58456" s="3" customFormat="true" customHeight="true"/>
    <row r="58457" s="3" customFormat="true" customHeight="true"/>
    <row r="58458" s="3" customFormat="true" customHeight="true"/>
    <row r="58459" s="3" customFormat="true" customHeight="true"/>
    <row r="58460" s="3" customFormat="true" customHeight="true"/>
    <row r="58461" s="3" customFormat="true" customHeight="true"/>
    <row r="58462" s="3" customFormat="true" customHeight="true"/>
    <row r="58463" s="3" customFormat="true" customHeight="true"/>
    <row r="58464" s="3" customFormat="true" customHeight="true"/>
    <row r="58465" s="3" customFormat="true" customHeight="true"/>
    <row r="58466" s="3" customFormat="true" customHeight="true"/>
    <row r="58467" s="3" customFormat="true" customHeight="true"/>
    <row r="58468" s="3" customFormat="true" customHeight="true"/>
    <row r="58469" s="3" customFormat="true" customHeight="true"/>
    <row r="58470" s="3" customFormat="true" customHeight="true"/>
    <row r="58471" s="3" customFormat="true" customHeight="true"/>
    <row r="58472" s="3" customFormat="true" customHeight="true"/>
    <row r="58473" s="3" customFormat="true" customHeight="true"/>
    <row r="58474" s="3" customFormat="true" customHeight="true"/>
    <row r="58475" s="3" customFormat="true" customHeight="true"/>
    <row r="58476" s="3" customFormat="true" customHeight="true"/>
    <row r="58477" s="3" customFormat="true" customHeight="true"/>
    <row r="58478" s="3" customFormat="true" customHeight="true"/>
    <row r="58479" s="3" customFormat="true" customHeight="true"/>
    <row r="58480" s="3" customFormat="true" customHeight="true"/>
    <row r="58481" s="3" customFormat="true" customHeight="true"/>
    <row r="58482" s="3" customFormat="true" customHeight="true"/>
    <row r="58483" s="3" customFormat="true" customHeight="true"/>
    <row r="58484" s="3" customFormat="true" customHeight="true"/>
    <row r="58485" s="3" customFormat="true" customHeight="true"/>
    <row r="58486" s="3" customFormat="true" customHeight="true"/>
    <row r="58487" s="3" customFormat="true" customHeight="true"/>
    <row r="58488" s="3" customFormat="true" customHeight="true"/>
    <row r="58489" s="3" customFormat="true" customHeight="true"/>
    <row r="58490" s="3" customFormat="true" customHeight="true"/>
    <row r="58491" s="3" customFormat="true" customHeight="true"/>
    <row r="58492" s="3" customFormat="true" customHeight="true"/>
    <row r="58493" s="3" customFormat="true" customHeight="true"/>
    <row r="58494" s="3" customFormat="true" customHeight="true"/>
    <row r="58495" s="3" customFormat="true" customHeight="true"/>
    <row r="58496" s="3" customFormat="true" customHeight="true"/>
    <row r="58497" s="3" customFormat="true" customHeight="true"/>
    <row r="58498" s="3" customFormat="true" customHeight="true"/>
    <row r="58499" s="3" customFormat="true" customHeight="true"/>
    <row r="58500" s="3" customFormat="true" customHeight="true"/>
    <row r="58501" s="3" customFormat="true" customHeight="true"/>
    <row r="58502" s="3" customFormat="true" customHeight="true"/>
    <row r="58503" s="3" customFormat="true" customHeight="true"/>
    <row r="58504" s="3" customFormat="true" customHeight="true"/>
    <row r="58505" s="3" customFormat="true" customHeight="true"/>
    <row r="58506" s="3" customFormat="true" customHeight="true"/>
    <row r="58507" s="3" customFormat="true" customHeight="true"/>
    <row r="58508" s="3" customFormat="true" customHeight="true"/>
    <row r="58509" s="3" customFormat="true" customHeight="true"/>
    <row r="58510" s="3" customFormat="true" customHeight="true"/>
    <row r="58511" s="3" customFormat="true" customHeight="true"/>
    <row r="58512" s="3" customFormat="true" customHeight="true"/>
    <row r="58513" s="3" customFormat="true" customHeight="true"/>
    <row r="58514" s="3" customFormat="true" customHeight="true"/>
    <row r="58515" s="3" customFormat="true" customHeight="true"/>
    <row r="58516" s="3" customFormat="true" customHeight="true"/>
    <row r="58517" s="3" customFormat="true" customHeight="true"/>
    <row r="58518" s="3" customFormat="true" customHeight="true"/>
    <row r="58519" s="3" customFormat="true" customHeight="true"/>
    <row r="58520" s="3" customFormat="true" customHeight="true"/>
    <row r="58521" s="3" customFormat="true" customHeight="true"/>
    <row r="58522" s="3" customFormat="true" customHeight="true"/>
    <row r="58523" s="3" customFormat="true" customHeight="true"/>
    <row r="58524" s="3" customFormat="true" customHeight="true"/>
    <row r="58525" s="3" customFormat="true" customHeight="true"/>
    <row r="58526" s="3" customFormat="true" customHeight="true"/>
    <row r="58527" s="3" customFormat="true" customHeight="true"/>
    <row r="58528" s="3" customFormat="true" customHeight="true"/>
    <row r="58529" s="3" customFormat="true" customHeight="true"/>
    <row r="58530" s="3" customFormat="true" customHeight="true"/>
    <row r="58531" s="3" customFormat="true" customHeight="true"/>
    <row r="58532" s="3" customFormat="true" customHeight="true"/>
    <row r="58533" s="3" customFormat="true" customHeight="true"/>
    <row r="58534" s="3" customFormat="true" customHeight="true"/>
    <row r="58535" s="3" customFormat="true" customHeight="true"/>
    <row r="58536" s="3" customFormat="true" customHeight="true"/>
    <row r="58537" s="3" customFormat="true" customHeight="true"/>
    <row r="58538" s="3" customFormat="true" customHeight="true"/>
    <row r="58539" s="3" customFormat="true" customHeight="true"/>
    <row r="58540" s="3" customFormat="true" customHeight="true"/>
    <row r="58541" s="3" customFormat="true" customHeight="true"/>
    <row r="58542" s="3" customFormat="true" customHeight="true"/>
    <row r="58543" s="3" customFormat="true" customHeight="true"/>
    <row r="58544" s="3" customFormat="true" customHeight="true"/>
    <row r="58545" s="3" customFormat="true" customHeight="true"/>
    <row r="58546" s="3" customFormat="true" customHeight="true"/>
    <row r="58547" s="3" customFormat="true" customHeight="true"/>
    <row r="58548" s="3" customFormat="true" customHeight="true"/>
    <row r="58549" s="3" customFormat="true" customHeight="true"/>
    <row r="58550" s="3" customFormat="true" customHeight="true"/>
    <row r="58551" s="3" customFormat="true" customHeight="true"/>
    <row r="58552" s="3" customFormat="true" customHeight="true"/>
    <row r="58553" s="3" customFormat="true" customHeight="true"/>
    <row r="58554" s="3" customFormat="true" customHeight="true"/>
    <row r="58555" s="3" customFormat="true" customHeight="true"/>
    <row r="58556" s="3" customFormat="true" customHeight="true"/>
    <row r="58557" s="3" customFormat="true" customHeight="true"/>
    <row r="58558" s="3" customFormat="true" customHeight="true"/>
    <row r="58559" s="3" customFormat="true" customHeight="true"/>
    <row r="58560" s="3" customFormat="true" customHeight="true"/>
    <row r="58561" s="3" customFormat="true" customHeight="true"/>
    <row r="58562" s="3" customFormat="true" customHeight="true"/>
    <row r="58563" s="3" customFormat="true" customHeight="true"/>
    <row r="58564" s="3" customFormat="true" customHeight="true"/>
    <row r="58565" s="3" customFormat="true" customHeight="true"/>
    <row r="58566" s="3" customFormat="true" customHeight="true"/>
    <row r="58567" s="3" customFormat="true" customHeight="true"/>
    <row r="58568" s="3" customFormat="true" customHeight="true"/>
    <row r="58569" s="3" customFormat="true" customHeight="true"/>
    <row r="58570" s="3" customFormat="true" customHeight="true"/>
    <row r="58571" s="3" customFormat="true" customHeight="true"/>
    <row r="58572" s="3" customFormat="true" customHeight="true"/>
    <row r="58573" s="3" customFormat="true" customHeight="true"/>
    <row r="58574" s="3" customFormat="true" customHeight="true"/>
    <row r="58575" s="3" customFormat="true" customHeight="true"/>
    <row r="58576" s="3" customFormat="true" customHeight="true"/>
    <row r="58577" s="3" customFormat="true" customHeight="true"/>
    <row r="58578" s="3" customFormat="true" customHeight="true"/>
    <row r="58579" s="3" customFormat="true" customHeight="true"/>
    <row r="58580" s="3" customFormat="true" customHeight="true"/>
    <row r="58581" s="3" customFormat="true" customHeight="true"/>
    <row r="58582" s="3" customFormat="true" customHeight="true"/>
    <row r="58583" s="3" customFormat="true" customHeight="true"/>
    <row r="58584" s="3" customFormat="true" customHeight="true"/>
    <row r="58585" s="3" customFormat="true" customHeight="true"/>
    <row r="58586" s="3" customFormat="true" customHeight="true"/>
    <row r="58587" s="3" customFormat="true" customHeight="true"/>
    <row r="58588" s="3" customFormat="true" customHeight="true"/>
    <row r="58589" s="3" customFormat="true" customHeight="true"/>
    <row r="58590" s="3" customFormat="true" customHeight="true"/>
    <row r="58591" s="3" customFormat="true" customHeight="true"/>
    <row r="58592" s="3" customFormat="true" customHeight="true"/>
    <row r="58593" s="3" customFormat="true" customHeight="true"/>
    <row r="58594" s="3" customFormat="true" customHeight="true"/>
    <row r="58595" s="3" customFormat="true" customHeight="true"/>
    <row r="58596" s="3" customFormat="true" customHeight="true"/>
    <row r="58597" s="3" customFormat="true" customHeight="true"/>
    <row r="58598" s="3" customFormat="true" customHeight="true"/>
    <row r="58599" s="3" customFormat="true" customHeight="true"/>
    <row r="58600" s="3" customFormat="true" customHeight="true"/>
    <row r="58601" s="3" customFormat="true" customHeight="true"/>
    <row r="58602" s="3" customFormat="true" customHeight="true"/>
    <row r="58603" s="3" customFormat="true" customHeight="true"/>
    <row r="58604" s="3" customFormat="true" customHeight="true"/>
    <row r="58605" s="3" customFormat="true" customHeight="true"/>
    <row r="58606" s="3" customFormat="true" customHeight="true"/>
    <row r="58607" s="3" customFormat="true" customHeight="true"/>
    <row r="58608" s="3" customFormat="true" customHeight="true"/>
    <row r="58609" s="3" customFormat="true" customHeight="true"/>
    <row r="58610" s="3" customFormat="true" customHeight="true"/>
    <row r="58611" s="3" customFormat="true" customHeight="true"/>
    <row r="58612" s="3" customFormat="true" customHeight="true"/>
    <row r="58613" s="3" customFormat="true" customHeight="true"/>
    <row r="58614" s="3" customFormat="true" customHeight="true"/>
    <row r="58615" s="3" customFormat="true" customHeight="true"/>
    <row r="58616" s="3" customFormat="true" customHeight="true"/>
    <row r="58617" s="3" customFormat="true" customHeight="true"/>
    <row r="58618" s="3" customFormat="true" customHeight="true"/>
    <row r="58619" s="3" customFormat="true" customHeight="true"/>
    <row r="58620" s="3" customFormat="true" customHeight="true"/>
    <row r="58621" s="3" customFormat="true" customHeight="true"/>
    <row r="58622" s="3" customFormat="true" customHeight="true"/>
    <row r="58623" s="3" customFormat="true" customHeight="true"/>
    <row r="58624" s="3" customFormat="true" customHeight="true"/>
    <row r="58625" s="3" customFormat="true" customHeight="true"/>
    <row r="58626" s="3" customFormat="true" customHeight="true"/>
    <row r="58627" s="3" customFormat="true" customHeight="true"/>
    <row r="58628" s="3" customFormat="true" customHeight="true"/>
    <row r="58629" s="3" customFormat="true" customHeight="true"/>
    <row r="58630" s="3" customFormat="true" customHeight="true"/>
    <row r="58631" s="3" customFormat="true" customHeight="true"/>
    <row r="58632" s="3" customFormat="true" customHeight="true"/>
    <row r="58633" s="3" customFormat="true" customHeight="true"/>
    <row r="58634" s="3" customFormat="true" customHeight="true"/>
    <row r="58635" s="3" customFormat="true" customHeight="true"/>
    <row r="58636" s="3" customFormat="true" customHeight="true"/>
    <row r="58637" s="3" customFormat="true" customHeight="true"/>
    <row r="58638" s="3" customFormat="true" customHeight="true"/>
    <row r="58639" s="3" customFormat="true" customHeight="true"/>
    <row r="58640" s="3" customFormat="true" customHeight="true"/>
    <row r="58641" s="3" customFormat="true" customHeight="true"/>
    <row r="58642" s="3" customFormat="true" customHeight="true"/>
    <row r="58643" s="3" customFormat="true" customHeight="true"/>
    <row r="58644" s="3" customFormat="true" customHeight="true"/>
    <row r="58645" s="3" customFormat="true" customHeight="true"/>
    <row r="58646" s="3" customFormat="true" customHeight="true"/>
    <row r="58647" s="3" customFormat="true" customHeight="true"/>
    <row r="58648" s="3" customFormat="true" customHeight="true"/>
    <row r="58649" s="3" customFormat="true" customHeight="true"/>
    <row r="58650" s="3" customFormat="true" customHeight="true"/>
    <row r="58651" s="3" customFormat="true" customHeight="true"/>
    <row r="58652" s="3" customFormat="true" customHeight="true"/>
    <row r="58653" s="3" customFormat="true" customHeight="true"/>
    <row r="58654" s="3" customFormat="true" customHeight="true"/>
    <row r="58655" s="3" customFormat="true" customHeight="true"/>
    <row r="58656" s="3" customFormat="true" customHeight="true"/>
    <row r="58657" s="3" customFormat="true" customHeight="true"/>
    <row r="58658" s="3" customFormat="true" customHeight="true"/>
    <row r="58659" s="3" customFormat="true" customHeight="true"/>
    <row r="58660" s="3" customFormat="true" customHeight="true"/>
    <row r="58661" s="3" customFormat="true" customHeight="true"/>
    <row r="58662" s="3" customFormat="true" customHeight="true"/>
    <row r="58663" s="3" customFormat="true" customHeight="true"/>
    <row r="58664" s="3" customFormat="true" customHeight="true"/>
    <row r="58665" s="3" customFormat="true" customHeight="true"/>
    <row r="58666" s="3" customFormat="true" customHeight="true"/>
    <row r="58667" s="3" customFormat="true" customHeight="true"/>
    <row r="58668" s="3" customFormat="true" customHeight="true"/>
    <row r="58669" s="3" customFormat="true" customHeight="true"/>
    <row r="58670" s="3" customFormat="true" customHeight="true"/>
    <row r="58671" s="3" customFormat="true" customHeight="true"/>
    <row r="58672" s="3" customFormat="true" customHeight="true"/>
    <row r="58673" s="3" customFormat="true" customHeight="true"/>
    <row r="58674" s="3" customFormat="true" customHeight="true"/>
    <row r="58675" s="3" customFormat="true" customHeight="true"/>
    <row r="58676" s="3" customFormat="true" customHeight="true"/>
    <row r="58677" s="3" customFormat="true" customHeight="true"/>
    <row r="58678" s="3" customFormat="true" customHeight="true"/>
    <row r="58679" s="3" customFormat="true" customHeight="true"/>
    <row r="58680" s="3" customFormat="true" customHeight="true"/>
    <row r="58681" s="3" customFormat="true" customHeight="true"/>
    <row r="58682" s="3" customFormat="true" customHeight="true"/>
    <row r="58683" s="3" customFormat="true" customHeight="true"/>
    <row r="58684" s="3" customFormat="true" customHeight="true"/>
    <row r="58685" s="3" customFormat="true" customHeight="true"/>
    <row r="58686" s="3" customFormat="true" customHeight="true"/>
    <row r="58687" s="3" customFormat="true" customHeight="true"/>
    <row r="58688" s="3" customFormat="true" customHeight="true"/>
    <row r="58689" s="3" customFormat="true" customHeight="true"/>
    <row r="58690" s="3" customFormat="true" customHeight="true"/>
    <row r="58691" s="3" customFormat="true" customHeight="true"/>
    <row r="58692" s="3" customFormat="true" customHeight="true"/>
    <row r="58693" s="3" customFormat="true" customHeight="true"/>
    <row r="58694" s="3" customFormat="true" customHeight="true"/>
    <row r="58695" s="3" customFormat="true" customHeight="true"/>
    <row r="58696" s="3" customFormat="true" customHeight="true"/>
    <row r="58697" s="3" customFormat="true" customHeight="true"/>
    <row r="58698" s="3" customFormat="true" customHeight="true"/>
    <row r="58699" s="3" customFormat="true" customHeight="true"/>
    <row r="58700" s="3" customFormat="true" customHeight="true"/>
    <row r="58701" s="3" customFormat="true" customHeight="true"/>
    <row r="58702" s="3" customFormat="true" customHeight="true"/>
    <row r="58703" s="3" customFormat="true" customHeight="true"/>
    <row r="58704" s="3" customFormat="true" customHeight="true"/>
    <row r="58705" s="3" customFormat="true" customHeight="true"/>
    <row r="58706" s="3" customFormat="true" customHeight="true"/>
    <row r="58707" s="3" customFormat="true" customHeight="true"/>
    <row r="58708" s="3" customFormat="true" customHeight="true"/>
    <row r="58709" s="3" customFormat="true" customHeight="true"/>
    <row r="58710" s="3" customFormat="true" customHeight="true"/>
    <row r="58711" s="3" customFormat="true" customHeight="true"/>
    <row r="58712" s="3" customFormat="true" customHeight="true"/>
    <row r="58713" s="3" customFormat="true" customHeight="true"/>
    <row r="58714" s="3" customFormat="true" customHeight="true"/>
    <row r="58715" s="3" customFormat="true" customHeight="true"/>
    <row r="58716" s="3" customFormat="true" customHeight="true"/>
    <row r="58717" s="3" customFormat="true" customHeight="true"/>
    <row r="58718" s="3" customFormat="true" customHeight="true"/>
    <row r="58719" s="3" customFormat="true" customHeight="true"/>
    <row r="58720" s="3" customFormat="true" customHeight="true"/>
    <row r="58721" s="3" customFormat="true" customHeight="true"/>
    <row r="58722" s="3" customFormat="true" customHeight="true"/>
    <row r="58723" s="3" customFormat="true" customHeight="true"/>
    <row r="58724" s="3" customFormat="true" customHeight="true"/>
    <row r="58725" s="3" customFormat="true" customHeight="true"/>
    <row r="58726" s="3" customFormat="true" customHeight="true"/>
    <row r="58727" s="3" customFormat="true" customHeight="true"/>
    <row r="58728" s="3" customFormat="true" customHeight="true"/>
    <row r="58729" s="3" customFormat="true" customHeight="true"/>
    <row r="58730" s="3" customFormat="true" customHeight="true"/>
    <row r="58731" s="3" customFormat="true" customHeight="true"/>
    <row r="58732" s="3" customFormat="true" customHeight="true"/>
    <row r="58733" s="3" customFormat="true" customHeight="true"/>
    <row r="58734" s="3" customFormat="true" customHeight="true"/>
    <row r="58735" s="3" customFormat="true" customHeight="true"/>
    <row r="58736" s="3" customFormat="true" customHeight="true"/>
    <row r="58737" s="3" customFormat="true" customHeight="true"/>
    <row r="58738" s="3" customFormat="true" customHeight="true"/>
    <row r="58739" s="3" customFormat="true" customHeight="true"/>
    <row r="58740" s="3" customFormat="true" customHeight="true"/>
    <row r="58741" s="3" customFormat="true" customHeight="true"/>
    <row r="58742" s="3" customFormat="true" customHeight="true"/>
    <row r="58743" s="3" customFormat="true" customHeight="true"/>
    <row r="58744" s="3" customFormat="true" customHeight="true"/>
    <row r="58745" s="3" customFormat="true" customHeight="true"/>
    <row r="58746" s="3" customFormat="true" customHeight="true"/>
    <row r="58747" s="3" customFormat="true" customHeight="true"/>
    <row r="58748" s="3" customFormat="true" customHeight="true"/>
    <row r="58749" s="3" customFormat="true" customHeight="true"/>
    <row r="58750" s="3" customFormat="true" customHeight="true"/>
    <row r="58751" s="3" customFormat="true" customHeight="true"/>
    <row r="58752" s="3" customFormat="true" customHeight="true"/>
    <row r="58753" s="3" customFormat="true" customHeight="true"/>
    <row r="58754" s="3" customFormat="true" customHeight="true"/>
    <row r="58755" s="3" customFormat="true" customHeight="true"/>
    <row r="58756" s="3" customFormat="true" customHeight="true"/>
    <row r="58757" s="3" customFormat="true" customHeight="true"/>
    <row r="58758" s="3" customFormat="true" customHeight="true"/>
    <row r="58759" s="3" customFormat="true" customHeight="true"/>
    <row r="58760" s="3" customFormat="true" customHeight="true"/>
    <row r="58761" s="3" customFormat="true" customHeight="true"/>
    <row r="58762" s="3" customFormat="true" customHeight="true"/>
    <row r="58763" s="3" customFormat="true" customHeight="true"/>
    <row r="58764" s="3" customFormat="true" customHeight="true"/>
    <row r="58765" s="3" customFormat="true" customHeight="true"/>
    <row r="58766" s="3" customFormat="true" customHeight="true"/>
    <row r="58767" s="3" customFormat="true" customHeight="true"/>
    <row r="58768" s="3" customFormat="true" customHeight="true"/>
    <row r="58769" s="3" customFormat="true" customHeight="true"/>
    <row r="58770" s="3" customFormat="true" customHeight="true"/>
    <row r="58771" s="3" customFormat="true" customHeight="true"/>
    <row r="58772" s="3" customFormat="true" customHeight="true"/>
    <row r="58773" s="3" customFormat="true" customHeight="true"/>
    <row r="58774" s="3" customFormat="true" customHeight="true"/>
    <row r="58775" s="3" customFormat="true" customHeight="true"/>
    <row r="58776" s="3" customFormat="true" customHeight="true"/>
    <row r="58777" s="3" customFormat="true" customHeight="true"/>
    <row r="58778" s="3" customFormat="true" customHeight="true"/>
    <row r="58779" s="3" customFormat="true" customHeight="true"/>
    <row r="58780" s="3" customFormat="true" customHeight="true"/>
    <row r="58781" s="3" customFormat="true" customHeight="true"/>
    <row r="58782" s="3" customFormat="true" customHeight="true"/>
    <row r="58783" s="3" customFormat="true" customHeight="true"/>
    <row r="58784" s="3" customFormat="true" customHeight="true"/>
    <row r="58785" s="3" customFormat="true" customHeight="true"/>
    <row r="58786" s="3" customFormat="true" customHeight="true"/>
    <row r="58787" s="3" customFormat="true" customHeight="true"/>
    <row r="58788" s="3" customFormat="true" customHeight="true"/>
    <row r="58789" s="3" customFormat="true" customHeight="true"/>
    <row r="58790" s="3" customFormat="true" customHeight="true"/>
    <row r="58791" s="3" customFormat="true" customHeight="true"/>
    <row r="58792" s="3" customFormat="true" customHeight="true"/>
    <row r="58793" s="3" customFormat="true" customHeight="true"/>
    <row r="58794" s="3" customFormat="true" customHeight="true"/>
    <row r="58795" s="3" customFormat="true" customHeight="true"/>
    <row r="58796" s="3" customFormat="true" customHeight="true"/>
    <row r="58797" s="3" customFormat="true" customHeight="true"/>
    <row r="58798" s="3" customFormat="true" customHeight="true"/>
    <row r="58799" s="3" customFormat="true" customHeight="true"/>
    <row r="58800" s="3" customFormat="true" customHeight="true"/>
    <row r="58801" s="3" customFormat="true" customHeight="true"/>
    <row r="58802" s="3" customFormat="true" customHeight="true"/>
    <row r="58803" s="3" customFormat="true" customHeight="true"/>
    <row r="58804" s="3" customFormat="true" customHeight="true"/>
    <row r="58805" s="3" customFormat="true" customHeight="true"/>
    <row r="58806" s="3" customFormat="true" customHeight="true"/>
    <row r="58807" s="3" customFormat="true" customHeight="true"/>
    <row r="58808" s="3" customFormat="true" customHeight="true"/>
    <row r="58809" s="3" customFormat="true" customHeight="true"/>
    <row r="58810" s="3" customFormat="true" customHeight="true"/>
    <row r="58811" s="3" customFormat="true" customHeight="true"/>
    <row r="58812" s="3" customFormat="true" customHeight="true"/>
    <row r="58813" s="3" customFormat="true" customHeight="true"/>
    <row r="58814" s="3" customFormat="true" customHeight="true"/>
    <row r="58815" s="3" customFormat="true" customHeight="true"/>
    <row r="58816" s="3" customFormat="true" customHeight="true"/>
    <row r="58817" s="3" customFormat="true" customHeight="true"/>
    <row r="58818" s="3" customFormat="true" customHeight="true"/>
    <row r="58819" s="3" customFormat="true" customHeight="true"/>
    <row r="58820" s="3" customFormat="true" customHeight="true"/>
    <row r="58821" s="3" customFormat="true" customHeight="true"/>
    <row r="58822" s="3" customFormat="true" customHeight="true"/>
    <row r="58823" s="3" customFormat="true" customHeight="true"/>
    <row r="58824" s="3" customFormat="true" customHeight="true"/>
    <row r="58825" s="3" customFormat="true" customHeight="true"/>
    <row r="58826" s="3" customFormat="true" customHeight="true"/>
    <row r="58827" s="3" customFormat="true" customHeight="true"/>
    <row r="58828" s="3" customFormat="true" customHeight="true"/>
    <row r="58829" s="3" customFormat="true" customHeight="true"/>
    <row r="58830" s="3" customFormat="true" customHeight="true"/>
    <row r="58831" s="3" customFormat="true" customHeight="true"/>
    <row r="58832" s="3" customFormat="true" customHeight="true"/>
    <row r="58833" s="3" customFormat="true" customHeight="true"/>
    <row r="58834" s="3" customFormat="true" customHeight="true"/>
    <row r="58835" s="3" customFormat="true" customHeight="true"/>
    <row r="58836" s="3" customFormat="true" customHeight="true"/>
    <row r="58837" s="3" customFormat="true" customHeight="true"/>
    <row r="58838" s="3" customFormat="true" customHeight="true"/>
    <row r="58839" s="3" customFormat="true" customHeight="true"/>
    <row r="58840" s="3" customFormat="true" customHeight="true"/>
    <row r="58841" s="3" customFormat="true" customHeight="true"/>
    <row r="58842" s="3" customFormat="true" customHeight="true"/>
    <row r="58843" s="3" customFormat="true" customHeight="true"/>
    <row r="58844" s="3" customFormat="true" customHeight="true"/>
    <row r="58845" s="3" customFormat="true" customHeight="true"/>
    <row r="58846" s="3" customFormat="true" customHeight="true"/>
    <row r="58847" s="3" customFormat="true" customHeight="true"/>
    <row r="58848" s="3" customFormat="true" customHeight="true"/>
    <row r="58849" s="3" customFormat="true" customHeight="true"/>
    <row r="58850" s="3" customFormat="true" customHeight="true"/>
    <row r="58851" s="3" customFormat="true" customHeight="true"/>
    <row r="58852" s="3" customFormat="true" customHeight="true"/>
    <row r="58853" s="3" customFormat="true" customHeight="true"/>
    <row r="58854" s="3" customFormat="true" customHeight="true"/>
    <row r="58855" s="3" customFormat="true" customHeight="true"/>
    <row r="58856" s="3" customFormat="true" customHeight="true"/>
    <row r="58857" s="3" customFormat="true" customHeight="true"/>
    <row r="58858" s="3" customFormat="true" customHeight="true"/>
    <row r="58859" s="3" customFormat="true" customHeight="true"/>
    <row r="58860" s="3" customFormat="true" customHeight="true"/>
    <row r="58861" s="3" customFormat="true" customHeight="true"/>
    <row r="58862" s="3" customFormat="true" customHeight="true"/>
    <row r="58863" s="3" customFormat="true" customHeight="true"/>
    <row r="58864" s="3" customFormat="true" customHeight="true"/>
    <row r="58865" s="3" customFormat="true" customHeight="true"/>
    <row r="58866" s="3" customFormat="true" customHeight="true"/>
    <row r="58867" s="3" customFormat="true" customHeight="true"/>
    <row r="58868" s="3" customFormat="true" customHeight="true"/>
    <row r="58869" s="3" customFormat="true" customHeight="true"/>
    <row r="58870" s="3" customFormat="true" customHeight="true"/>
    <row r="58871" s="3" customFormat="true" customHeight="true"/>
    <row r="58872" s="3" customFormat="true" customHeight="true"/>
    <row r="58873" s="3" customFormat="true" customHeight="true"/>
    <row r="58874" s="3" customFormat="true" customHeight="true"/>
    <row r="58875" s="3" customFormat="true" customHeight="true"/>
    <row r="58876" s="3" customFormat="true" customHeight="true"/>
    <row r="58877" s="3" customFormat="true" customHeight="true"/>
    <row r="58878" s="3" customFormat="true" customHeight="true"/>
    <row r="58879" s="3" customFormat="true" customHeight="true"/>
    <row r="58880" s="3" customFormat="true" customHeight="true"/>
    <row r="58881" s="3" customFormat="true" customHeight="true"/>
    <row r="58882" s="3" customFormat="true" customHeight="true"/>
    <row r="58883" s="3" customFormat="true" customHeight="true"/>
    <row r="58884" s="3" customFormat="true" customHeight="true"/>
    <row r="58885" s="3" customFormat="true" customHeight="true"/>
    <row r="58886" s="3" customFormat="true" customHeight="true"/>
    <row r="58887" s="3" customFormat="true" customHeight="true"/>
    <row r="58888" s="3" customFormat="true" customHeight="true"/>
    <row r="58889" s="3" customFormat="true" customHeight="true"/>
    <row r="58890" s="3" customFormat="true" customHeight="true"/>
    <row r="58891" s="3" customFormat="true" customHeight="true"/>
    <row r="58892" s="3" customFormat="true" customHeight="true"/>
    <row r="58893" s="3" customFormat="true" customHeight="true"/>
    <row r="58894" s="3" customFormat="true" customHeight="true"/>
    <row r="58895" s="3" customFormat="true" customHeight="true"/>
    <row r="58896" s="3" customFormat="true" customHeight="true"/>
    <row r="58897" s="3" customFormat="true" customHeight="true"/>
    <row r="58898" s="3" customFormat="true" customHeight="true"/>
    <row r="58899" s="3" customFormat="true" customHeight="true"/>
    <row r="58900" s="3" customFormat="true" customHeight="true"/>
    <row r="58901" s="3" customFormat="true" customHeight="true"/>
    <row r="58902" s="3" customFormat="true" customHeight="true"/>
    <row r="58903" s="3" customFormat="true" customHeight="true"/>
    <row r="58904" s="3" customFormat="true" customHeight="true"/>
    <row r="58905" s="3" customFormat="true" customHeight="true"/>
    <row r="58906" s="3" customFormat="true" customHeight="true"/>
    <row r="58907" s="3" customFormat="true" customHeight="true"/>
    <row r="58908" s="3" customFormat="true" customHeight="true"/>
    <row r="58909" s="3" customFormat="true" customHeight="true"/>
    <row r="58910" s="3" customFormat="true" customHeight="true"/>
    <row r="58911" s="3" customFormat="true" customHeight="true"/>
    <row r="58912" s="3" customFormat="true" customHeight="true"/>
    <row r="58913" s="3" customFormat="true" customHeight="true"/>
    <row r="58914" s="3" customFormat="true" customHeight="true"/>
    <row r="58915" s="3" customFormat="true" customHeight="true"/>
    <row r="58916" s="3" customFormat="true" customHeight="true"/>
    <row r="58917" s="3" customFormat="true" customHeight="true"/>
    <row r="58918" s="3" customFormat="true" customHeight="true"/>
    <row r="58919" s="3" customFormat="true" customHeight="true"/>
    <row r="58920" s="3" customFormat="true" customHeight="true"/>
    <row r="58921" s="3" customFormat="true" customHeight="true"/>
    <row r="58922" s="3" customFormat="true" customHeight="true"/>
    <row r="58923" s="3" customFormat="true" customHeight="true"/>
    <row r="58924" s="3" customFormat="true" customHeight="true"/>
    <row r="58925" s="3" customFormat="true" customHeight="true"/>
    <row r="58926" s="3" customFormat="true" customHeight="true"/>
    <row r="58927" s="3" customFormat="true" customHeight="true"/>
    <row r="58928" s="3" customFormat="true" customHeight="true"/>
    <row r="58929" s="3" customFormat="true" customHeight="true"/>
    <row r="58930" s="3" customFormat="true" customHeight="true"/>
    <row r="58931" s="3" customFormat="true" customHeight="true"/>
    <row r="58932" s="3" customFormat="true" customHeight="true"/>
    <row r="58933" s="3" customFormat="true" customHeight="true"/>
    <row r="58934" s="3" customFormat="true" customHeight="true"/>
    <row r="58935" s="3" customFormat="true" customHeight="true"/>
    <row r="58936" s="3" customFormat="true" customHeight="true"/>
    <row r="58937" s="3" customFormat="true" customHeight="true"/>
    <row r="58938" s="3" customFormat="true" customHeight="true"/>
    <row r="58939" s="3" customFormat="true" customHeight="true"/>
    <row r="58940" s="3" customFormat="true" customHeight="true"/>
    <row r="58941" s="3" customFormat="true" customHeight="true"/>
    <row r="58942" s="3" customFormat="true" customHeight="true"/>
    <row r="58943" s="3" customFormat="true" customHeight="true"/>
    <row r="58944" s="3" customFormat="true" customHeight="true"/>
    <row r="58945" s="3" customFormat="true" customHeight="true"/>
    <row r="58946" s="3" customFormat="true" customHeight="true"/>
    <row r="58947" s="3" customFormat="true" customHeight="true"/>
    <row r="58948" s="3" customFormat="true" customHeight="true"/>
    <row r="58949" s="3" customFormat="true" customHeight="true"/>
    <row r="58950" s="3" customFormat="true" customHeight="true"/>
    <row r="58951" s="3" customFormat="true" customHeight="true"/>
    <row r="58952" s="3" customFormat="true" customHeight="true"/>
    <row r="58953" s="3" customFormat="true" customHeight="true"/>
    <row r="58954" s="3" customFormat="true" customHeight="true"/>
    <row r="58955" s="3" customFormat="true" customHeight="true"/>
    <row r="58956" s="3" customFormat="true" customHeight="true"/>
    <row r="58957" s="3" customFormat="true" customHeight="true"/>
    <row r="58958" s="3" customFormat="true" customHeight="true"/>
    <row r="58959" s="3" customFormat="true" customHeight="true"/>
    <row r="58960" s="3" customFormat="true" customHeight="true"/>
    <row r="58961" s="3" customFormat="true" customHeight="true"/>
    <row r="58962" s="3" customFormat="true" customHeight="true"/>
    <row r="58963" s="3" customFormat="true" customHeight="true"/>
    <row r="58964" s="3" customFormat="true" customHeight="true"/>
    <row r="58965" s="3" customFormat="true" customHeight="true"/>
    <row r="58966" s="3" customFormat="true" customHeight="true"/>
    <row r="58967" s="3" customFormat="true" customHeight="true"/>
    <row r="58968" s="3" customFormat="true" customHeight="true"/>
    <row r="58969" s="3" customFormat="true" customHeight="true"/>
    <row r="58970" s="3" customFormat="true" customHeight="true"/>
    <row r="58971" s="3" customFormat="true" customHeight="true"/>
    <row r="58972" s="3" customFormat="true" customHeight="true"/>
    <row r="58973" s="3" customFormat="true" customHeight="true"/>
    <row r="58974" s="3" customFormat="true" customHeight="true"/>
    <row r="58975" s="3" customFormat="true" customHeight="true"/>
    <row r="58976" s="3" customFormat="true" customHeight="true"/>
    <row r="58977" s="3" customFormat="true" customHeight="true"/>
    <row r="58978" s="3" customFormat="true" customHeight="true"/>
    <row r="58979" s="3" customFormat="true" customHeight="true"/>
    <row r="58980" s="3" customFormat="true" customHeight="true"/>
    <row r="58981" s="3" customFormat="true" customHeight="true"/>
    <row r="58982" s="3" customFormat="true" customHeight="true"/>
    <row r="58983" s="3" customFormat="true" customHeight="true"/>
    <row r="58984" s="3" customFormat="true" customHeight="true"/>
    <row r="58985" s="3" customFormat="true" customHeight="true"/>
    <row r="58986" s="3" customFormat="true" customHeight="true"/>
    <row r="58987" s="3" customFormat="true" customHeight="true"/>
    <row r="58988" s="3" customFormat="true" customHeight="true"/>
    <row r="58989" s="3" customFormat="true" customHeight="true"/>
    <row r="58990" s="3" customFormat="true" customHeight="true"/>
    <row r="58991" s="3" customFormat="true" customHeight="true"/>
    <row r="58992" s="3" customFormat="true" customHeight="true"/>
    <row r="58993" s="3" customFormat="true" customHeight="true"/>
    <row r="58994" s="3" customFormat="true" customHeight="true"/>
    <row r="58995" s="3" customFormat="true" customHeight="true"/>
    <row r="58996" s="3" customFormat="true" customHeight="true"/>
    <row r="58997" s="3" customFormat="true" customHeight="true"/>
    <row r="58998" s="3" customFormat="true" customHeight="true"/>
    <row r="58999" s="3" customFormat="true" customHeight="true"/>
    <row r="59000" s="3" customFormat="true" customHeight="true"/>
    <row r="59001" s="3" customFormat="true" customHeight="true"/>
    <row r="59002" s="3" customFormat="true" customHeight="true"/>
    <row r="59003" s="3" customFormat="true" customHeight="true"/>
    <row r="59004" s="3" customFormat="true" customHeight="true"/>
    <row r="59005" s="3" customFormat="true" customHeight="true"/>
    <row r="59006" s="3" customFormat="true" customHeight="true"/>
    <row r="59007" s="3" customFormat="true" customHeight="true"/>
    <row r="59008" s="3" customFormat="true" customHeight="true"/>
    <row r="59009" s="3" customFormat="true" customHeight="true"/>
    <row r="59010" s="3" customFormat="true" customHeight="true"/>
    <row r="59011" s="3" customFormat="true" customHeight="true"/>
    <row r="59012" s="3" customFormat="true" customHeight="true"/>
    <row r="59013" s="3" customFormat="true" customHeight="true"/>
    <row r="59014" s="3" customFormat="true" customHeight="true"/>
    <row r="59015" s="3" customFormat="true" customHeight="true"/>
    <row r="59016" s="3" customFormat="true" customHeight="true"/>
    <row r="59017" s="3" customFormat="true" customHeight="true"/>
    <row r="59018" s="3" customFormat="true" customHeight="true"/>
    <row r="59019" s="3" customFormat="true" customHeight="true"/>
    <row r="59020" s="3" customFormat="true" customHeight="true"/>
    <row r="59021" s="3" customFormat="true" customHeight="true"/>
    <row r="59022" s="3" customFormat="true" customHeight="true"/>
    <row r="59023" s="3" customFormat="true" customHeight="true"/>
    <row r="59024" s="3" customFormat="true" customHeight="true"/>
    <row r="59025" s="3" customFormat="true" customHeight="true"/>
    <row r="59026" s="3" customFormat="true" customHeight="true"/>
    <row r="59027" s="3" customFormat="true" customHeight="true"/>
    <row r="59028" s="3" customFormat="true" customHeight="true"/>
    <row r="59029" s="3" customFormat="true" customHeight="true"/>
    <row r="59030" s="3" customFormat="true" customHeight="true"/>
    <row r="59031" s="3" customFormat="true" customHeight="true"/>
    <row r="59032" s="3" customFormat="true" customHeight="true"/>
    <row r="59033" s="3" customFormat="true" customHeight="true"/>
    <row r="59034" s="3" customFormat="true" customHeight="true"/>
    <row r="59035" s="3" customFormat="true" customHeight="true"/>
    <row r="59036" s="3" customFormat="true" customHeight="true"/>
    <row r="59037" s="3" customFormat="true" customHeight="true"/>
    <row r="59038" s="3" customFormat="true" customHeight="true"/>
    <row r="59039" s="3" customFormat="true" customHeight="true"/>
    <row r="59040" s="3" customFormat="true" customHeight="true"/>
    <row r="59041" s="3" customFormat="true" customHeight="true"/>
    <row r="59042" s="3" customFormat="true" customHeight="true"/>
    <row r="59043" s="3" customFormat="true" customHeight="true"/>
    <row r="59044" s="3" customFormat="true" customHeight="true"/>
    <row r="59045" s="3" customFormat="true" customHeight="true"/>
    <row r="59046" s="3" customFormat="true" customHeight="true"/>
    <row r="59047" s="3" customFormat="true" customHeight="true"/>
    <row r="59048" s="3" customFormat="true" customHeight="true"/>
    <row r="59049" s="3" customFormat="true" customHeight="true"/>
    <row r="59050" s="3" customFormat="true" customHeight="true"/>
    <row r="59051" s="3" customFormat="true" customHeight="true"/>
    <row r="59052" s="3" customFormat="true" customHeight="true"/>
    <row r="59053" s="3" customFormat="true" customHeight="true"/>
    <row r="59054" s="3" customFormat="true" customHeight="true"/>
    <row r="59055" s="3" customFormat="true" customHeight="true"/>
    <row r="59056" s="3" customFormat="true" customHeight="true"/>
    <row r="59057" s="3" customFormat="true" customHeight="true"/>
    <row r="59058" s="3" customFormat="true" customHeight="true"/>
    <row r="59059" s="3" customFormat="true" customHeight="true"/>
    <row r="59060" s="3" customFormat="true" customHeight="true"/>
    <row r="59061" s="3" customFormat="true" customHeight="true"/>
    <row r="59062" s="3" customFormat="true" customHeight="true"/>
    <row r="59063" s="3" customFormat="true" customHeight="true"/>
    <row r="59064" s="3" customFormat="true" customHeight="true"/>
    <row r="59065" s="3" customFormat="true" customHeight="true"/>
    <row r="59066" s="3" customFormat="true" customHeight="true"/>
    <row r="59067" s="3" customFormat="true" customHeight="true"/>
    <row r="59068" s="3" customFormat="true" customHeight="true"/>
    <row r="59069" s="3" customFormat="true" customHeight="true"/>
    <row r="59070" s="3" customFormat="true" customHeight="true"/>
    <row r="59071" s="3" customFormat="true" customHeight="true"/>
    <row r="59072" s="3" customFormat="true" customHeight="true"/>
    <row r="59073" s="3" customFormat="true" customHeight="true"/>
    <row r="59074" s="3" customFormat="true" customHeight="true"/>
    <row r="59075" s="3" customFormat="true" customHeight="true"/>
    <row r="59076" s="3" customFormat="true" customHeight="true"/>
    <row r="59077" s="3" customFormat="true" customHeight="true"/>
    <row r="59078" s="3" customFormat="true" customHeight="true"/>
    <row r="59079" s="3" customFormat="true" customHeight="true"/>
    <row r="59080" s="3" customFormat="true" customHeight="true"/>
    <row r="59081" s="3" customFormat="true" customHeight="true"/>
    <row r="59082" s="3" customFormat="true" customHeight="true"/>
    <row r="59083" s="3" customFormat="true" customHeight="true"/>
    <row r="59084" s="3" customFormat="true" customHeight="true"/>
    <row r="59085" s="3" customFormat="true" customHeight="true"/>
    <row r="59086" s="3" customFormat="true" customHeight="true"/>
    <row r="59087" s="3" customFormat="true" customHeight="true"/>
    <row r="59088" s="3" customFormat="true" customHeight="true"/>
    <row r="59089" s="3" customFormat="true" customHeight="true"/>
    <row r="59090" s="3" customFormat="true" customHeight="true"/>
    <row r="59091" s="3" customFormat="true" customHeight="true"/>
    <row r="59092" s="3" customFormat="true" customHeight="true"/>
    <row r="59093" s="3" customFormat="true" customHeight="true"/>
    <row r="59094" s="3" customFormat="true" customHeight="true"/>
    <row r="59095" s="3" customFormat="true" customHeight="true"/>
    <row r="59096" s="3" customFormat="true" customHeight="true"/>
    <row r="59097" s="3" customFormat="true" customHeight="true"/>
    <row r="59098" s="3" customFormat="true" customHeight="true"/>
    <row r="59099" s="3" customFormat="true" customHeight="true"/>
    <row r="59100" s="3" customFormat="true" customHeight="true"/>
    <row r="59101" s="3" customFormat="true" customHeight="true"/>
    <row r="59102" s="3" customFormat="true" customHeight="true"/>
    <row r="59103" s="3" customFormat="true" customHeight="true"/>
    <row r="59104" s="3" customFormat="true" customHeight="true"/>
    <row r="59105" s="3" customFormat="true" customHeight="true"/>
    <row r="59106" s="3" customFormat="true" customHeight="true"/>
    <row r="59107" s="3" customFormat="true" customHeight="true"/>
    <row r="59108" s="3" customFormat="true" customHeight="true"/>
    <row r="59109" s="3" customFormat="true" customHeight="true"/>
    <row r="59110" s="3" customFormat="true" customHeight="true"/>
    <row r="59111" s="3" customFormat="true" customHeight="true"/>
    <row r="59112" s="3" customFormat="true" customHeight="true"/>
    <row r="59113" s="3" customFormat="true" customHeight="true"/>
    <row r="59114" s="3" customFormat="true" customHeight="true"/>
    <row r="59115" s="3" customFormat="true" customHeight="true"/>
    <row r="59116" s="3" customFormat="true" customHeight="true"/>
    <row r="59117" s="3" customFormat="true" customHeight="true"/>
    <row r="59118" s="3" customFormat="true" customHeight="true"/>
    <row r="59119" s="3" customFormat="true" customHeight="true"/>
    <row r="59120" s="3" customFormat="true" customHeight="true"/>
    <row r="59121" s="3" customFormat="true" customHeight="true"/>
    <row r="59122" s="3" customFormat="true" customHeight="true"/>
    <row r="59123" s="3" customFormat="true" customHeight="true"/>
    <row r="59124" s="3" customFormat="true" customHeight="true"/>
    <row r="59125" s="3" customFormat="true" customHeight="true"/>
    <row r="59126" s="3" customFormat="true" customHeight="true"/>
    <row r="59127" s="3" customFormat="true" customHeight="true"/>
    <row r="59128" s="3" customFormat="true" customHeight="true"/>
    <row r="59129" s="3" customFormat="true" customHeight="true"/>
    <row r="59130" s="3" customFormat="true" customHeight="true"/>
    <row r="59131" s="3" customFormat="true" customHeight="true"/>
    <row r="59132" s="3" customFormat="true" customHeight="true"/>
    <row r="59133" s="3" customFormat="true" customHeight="true"/>
    <row r="59134" s="3" customFormat="true" customHeight="true"/>
    <row r="59135" s="3" customFormat="true" customHeight="true"/>
    <row r="59136" s="3" customFormat="true" customHeight="true"/>
    <row r="59137" s="3" customFormat="true" customHeight="true"/>
    <row r="59138" s="3" customFormat="true" customHeight="true"/>
    <row r="59139" s="3" customFormat="true" customHeight="true"/>
    <row r="59140" s="3" customFormat="true" customHeight="true"/>
    <row r="59141" s="3" customFormat="true" customHeight="true"/>
    <row r="59142" s="3" customFormat="true" customHeight="true"/>
    <row r="59143" s="3" customFormat="true" customHeight="true"/>
    <row r="59144" s="3" customFormat="true" customHeight="true"/>
    <row r="59145" s="3" customFormat="true" customHeight="true"/>
    <row r="59146" s="3" customFormat="true" customHeight="true"/>
    <row r="59147" s="3" customFormat="true" customHeight="true"/>
    <row r="59148" s="3" customFormat="true" customHeight="true"/>
    <row r="59149" s="3" customFormat="true" customHeight="true"/>
    <row r="59150" s="3" customFormat="true" customHeight="true"/>
    <row r="59151" s="3" customFormat="true" customHeight="true"/>
    <row r="59152" s="3" customFormat="true" customHeight="true"/>
    <row r="59153" s="3" customFormat="true" customHeight="true"/>
    <row r="59154" s="3" customFormat="true" customHeight="true"/>
    <row r="59155" s="3" customFormat="true" customHeight="true"/>
    <row r="59156" s="3" customFormat="true" customHeight="true"/>
    <row r="59157" s="3" customFormat="true" customHeight="true"/>
    <row r="59158" s="3" customFormat="true" customHeight="true"/>
    <row r="59159" s="3" customFormat="true" customHeight="true"/>
    <row r="59160" s="3" customFormat="true" customHeight="true"/>
    <row r="59161" s="3" customFormat="true" customHeight="true"/>
    <row r="59162" s="3" customFormat="true" customHeight="true"/>
    <row r="59163" s="3" customFormat="true" customHeight="true"/>
    <row r="59164" s="3" customFormat="true" customHeight="true"/>
    <row r="59165" s="3" customFormat="true" customHeight="true"/>
    <row r="59166" s="3" customFormat="true" customHeight="true"/>
    <row r="59167" s="3" customFormat="true" customHeight="true"/>
    <row r="59168" s="3" customFormat="true" customHeight="true"/>
    <row r="59169" s="3" customFormat="true" customHeight="true"/>
    <row r="59170" s="3" customFormat="true" customHeight="true"/>
    <row r="59171" s="3" customFormat="true" customHeight="true"/>
    <row r="59172" s="3" customFormat="true" customHeight="true"/>
    <row r="59173" s="3" customFormat="true" customHeight="true"/>
    <row r="59174" s="3" customFormat="true" customHeight="true"/>
    <row r="59175" s="3" customFormat="true" customHeight="true"/>
    <row r="59176" s="3" customFormat="true" customHeight="true"/>
    <row r="59177" s="3" customFormat="true" customHeight="true"/>
    <row r="59178" s="3" customFormat="true" customHeight="true"/>
    <row r="59179" s="3" customFormat="true" customHeight="true"/>
    <row r="59180" s="3" customFormat="true" customHeight="true"/>
    <row r="59181" s="3" customFormat="true" customHeight="true"/>
    <row r="59182" s="3" customFormat="true" customHeight="true"/>
    <row r="59183" s="3" customFormat="true" customHeight="true"/>
    <row r="59184" s="3" customFormat="true" customHeight="true"/>
    <row r="59185" s="3" customFormat="true" customHeight="true"/>
    <row r="59186" s="3" customFormat="true" customHeight="true"/>
    <row r="59187" s="3" customFormat="true" customHeight="true"/>
    <row r="59188" s="3" customFormat="true" customHeight="true"/>
    <row r="59189" s="3" customFormat="true" customHeight="true"/>
    <row r="59190" s="3" customFormat="true" customHeight="true"/>
    <row r="59191" s="3" customFormat="true" customHeight="true"/>
    <row r="59192" s="3" customFormat="true" customHeight="true"/>
    <row r="59193" s="3" customFormat="true" customHeight="true"/>
    <row r="59194" s="3" customFormat="true" customHeight="true"/>
    <row r="59195" s="3" customFormat="true" customHeight="true"/>
    <row r="59196" s="3" customFormat="true" customHeight="true"/>
    <row r="59197" s="3" customFormat="true" customHeight="true"/>
    <row r="59198" s="3" customFormat="true" customHeight="true"/>
    <row r="59199" s="3" customFormat="true" customHeight="true"/>
    <row r="59200" s="3" customFormat="true" customHeight="true"/>
    <row r="59201" s="3" customFormat="true" customHeight="true"/>
    <row r="59202" s="3" customFormat="true" customHeight="true"/>
    <row r="59203" s="3" customFormat="true" customHeight="true"/>
    <row r="59204" s="3" customFormat="true" customHeight="true"/>
    <row r="59205" s="3" customFormat="true" customHeight="true"/>
    <row r="59206" s="3" customFormat="true" customHeight="true"/>
    <row r="59207" s="3" customFormat="true" customHeight="true"/>
    <row r="59208" s="3" customFormat="true" customHeight="true"/>
    <row r="59209" s="3" customFormat="true" customHeight="true"/>
    <row r="59210" s="3" customFormat="true" customHeight="true"/>
    <row r="59211" s="3" customFormat="true" customHeight="true"/>
    <row r="59212" s="3" customFormat="true" customHeight="true"/>
    <row r="59213" s="3" customFormat="true" customHeight="true"/>
    <row r="59214" s="3" customFormat="true" customHeight="true"/>
    <row r="59215" s="3" customFormat="true" customHeight="true"/>
    <row r="59216" s="3" customFormat="true" customHeight="true"/>
    <row r="59217" s="3" customFormat="true" customHeight="true"/>
    <row r="59218" s="3" customFormat="true" customHeight="true"/>
    <row r="59219" s="3" customFormat="true" customHeight="true"/>
    <row r="59220" s="3" customFormat="true" customHeight="true"/>
    <row r="59221" s="3" customFormat="true" customHeight="true"/>
    <row r="59222" s="3" customFormat="true" customHeight="true"/>
    <row r="59223" s="3" customFormat="true" customHeight="true"/>
    <row r="59224" s="3" customFormat="true" customHeight="true"/>
    <row r="59225" s="3" customFormat="true" customHeight="true"/>
    <row r="59226" s="3" customFormat="true" customHeight="true"/>
    <row r="59227" s="3" customFormat="true" customHeight="true"/>
    <row r="59228" s="3" customFormat="true" customHeight="true"/>
    <row r="59229" s="3" customFormat="true" customHeight="true"/>
    <row r="59230" s="3" customFormat="true" customHeight="true"/>
    <row r="59231" s="3" customFormat="true" customHeight="true"/>
    <row r="59232" s="3" customFormat="true" customHeight="true"/>
    <row r="59233" s="3" customFormat="true" customHeight="true"/>
    <row r="59234" s="3" customFormat="true" customHeight="true"/>
    <row r="59235" s="3" customFormat="true" customHeight="true"/>
    <row r="59236" s="3" customFormat="true" customHeight="true"/>
    <row r="59237" s="3" customFormat="true" customHeight="true"/>
    <row r="59238" s="3" customFormat="true" customHeight="true"/>
    <row r="59239" s="3" customFormat="true" customHeight="true"/>
    <row r="59240" s="3" customFormat="true" customHeight="true"/>
    <row r="59241" s="3" customFormat="true" customHeight="true"/>
    <row r="59242" s="3" customFormat="true" customHeight="true"/>
    <row r="59243" s="3" customFormat="true" customHeight="true"/>
    <row r="59244" s="3" customFormat="true" customHeight="true"/>
    <row r="59245" s="3" customFormat="true" customHeight="true"/>
    <row r="59246" s="3" customFormat="true" customHeight="true"/>
    <row r="59247" s="3" customFormat="true" customHeight="true"/>
    <row r="59248" s="3" customFormat="true" customHeight="true"/>
    <row r="59249" s="3" customFormat="true" customHeight="true"/>
    <row r="59250" s="3" customFormat="true" customHeight="true"/>
    <row r="59251" s="3" customFormat="true" customHeight="true"/>
    <row r="59252" s="3" customFormat="true" customHeight="true"/>
    <row r="59253" s="3" customFormat="true" customHeight="true"/>
    <row r="59254" s="3" customFormat="true" customHeight="true"/>
    <row r="59255" s="3" customFormat="true" customHeight="true"/>
    <row r="59256" s="3" customFormat="true" customHeight="true"/>
    <row r="59257" s="3" customFormat="true" customHeight="true"/>
    <row r="59258" s="3" customFormat="true" customHeight="true"/>
    <row r="59259" s="3" customFormat="true" customHeight="true"/>
    <row r="59260" s="3" customFormat="true" customHeight="true"/>
    <row r="59261" s="3" customFormat="true" customHeight="true"/>
    <row r="59262" s="3" customFormat="true" customHeight="true"/>
    <row r="59263" s="3" customFormat="true" customHeight="true"/>
    <row r="59264" s="3" customFormat="true" customHeight="true"/>
    <row r="59265" s="3" customFormat="true" customHeight="true"/>
    <row r="59266" s="3" customFormat="true" customHeight="true"/>
    <row r="59267" s="3" customFormat="true" customHeight="true"/>
    <row r="59268" s="3" customFormat="true" customHeight="true"/>
    <row r="59269" s="3" customFormat="true" customHeight="true"/>
    <row r="59270" s="3" customFormat="true" customHeight="true"/>
    <row r="59271" s="3" customFormat="true" customHeight="true"/>
    <row r="59272" s="3" customFormat="true" customHeight="true"/>
    <row r="59273" s="3" customFormat="true" customHeight="true"/>
    <row r="59274" s="3" customFormat="true" customHeight="true"/>
    <row r="59275" s="3" customFormat="true" customHeight="true"/>
    <row r="59276" s="3" customFormat="true" customHeight="true"/>
    <row r="59277" s="3" customFormat="true" customHeight="true"/>
    <row r="59278" s="3" customFormat="true" customHeight="true"/>
    <row r="59279" s="3" customFormat="true" customHeight="true"/>
    <row r="59280" s="3" customFormat="true" customHeight="true"/>
    <row r="59281" s="3" customFormat="true" customHeight="true"/>
    <row r="59282" s="3" customFormat="true" customHeight="true"/>
    <row r="59283" s="3" customFormat="true" customHeight="true"/>
    <row r="59284" s="3" customFormat="true" customHeight="true"/>
    <row r="59285" s="3" customFormat="true" customHeight="true"/>
    <row r="59286" s="3" customFormat="true" customHeight="true"/>
    <row r="59287" s="3" customFormat="true" customHeight="true"/>
    <row r="59288" s="3" customFormat="true" customHeight="true"/>
    <row r="59289" s="3" customFormat="true" customHeight="true"/>
    <row r="59290" s="3" customFormat="true" customHeight="true"/>
    <row r="59291" s="3" customFormat="true" customHeight="true"/>
    <row r="59292" s="3" customFormat="true" customHeight="true"/>
    <row r="59293" s="3" customFormat="true" customHeight="true"/>
    <row r="59294" s="3" customFormat="true" customHeight="true"/>
    <row r="59295" s="3" customFormat="true" customHeight="true"/>
    <row r="59296" s="3" customFormat="true" customHeight="true"/>
    <row r="59297" s="3" customFormat="true" customHeight="true"/>
    <row r="59298" s="3" customFormat="true" customHeight="true"/>
    <row r="59299" s="3" customFormat="true" customHeight="true"/>
    <row r="59300" s="3" customFormat="true" customHeight="true"/>
    <row r="59301" s="3" customFormat="true" customHeight="true"/>
    <row r="59302" s="3" customFormat="true" customHeight="true"/>
    <row r="59303" s="3" customFormat="true" customHeight="true"/>
    <row r="59304" s="3" customFormat="true" customHeight="true"/>
    <row r="59305" s="3" customFormat="true" customHeight="true"/>
    <row r="59306" s="3" customFormat="true" customHeight="true"/>
    <row r="59307" s="3" customFormat="true" customHeight="true"/>
    <row r="59308" s="3" customFormat="true" customHeight="true"/>
    <row r="59309" s="3" customFormat="true" customHeight="true"/>
    <row r="59310" s="3" customFormat="true" customHeight="true"/>
    <row r="59311" s="3" customFormat="true" customHeight="true"/>
    <row r="59312" s="3" customFormat="true" customHeight="true"/>
    <row r="59313" s="3" customFormat="true" customHeight="true"/>
    <row r="59314" s="3" customFormat="true" customHeight="true"/>
    <row r="59315" s="3" customFormat="true" customHeight="true"/>
    <row r="59316" s="3" customFormat="true" customHeight="true"/>
    <row r="59317" s="3" customFormat="true" customHeight="true"/>
    <row r="59318" s="3" customFormat="true" customHeight="true"/>
    <row r="59319" s="3" customFormat="true" customHeight="true"/>
    <row r="59320" s="3" customFormat="true" customHeight="true"/>
    <row r="59321" s="3" customFormat="true" customHeight="true"/>
    <row r="59322" s="3" customFormat="true" customHeight="true"/>
    <row r="59323" s="3" customFormat="true" customHeight="true"/>
    <row r="59324" s="3" customFormat="true" customHeight="true"/>
    <row r="59325" s="3" customFormat="true" customHeight="true"/>
    <row r="59326" s="3" customFormat="true" customHeight="true"/>
    <row r="59327" s="3" customFormat="true" customHeight="true"/>
    <row r="59328" s="3" customFormat="true" customHeight="true"/>
    <row r="59329" s="3" customFormat="true" customHeight="true"/>
    <row r="59330" s="3" customFormat="true" customHeight="true"/>
    <row r="59331" s="3" customFormat="true" customHeight="true"/>
    <row r="59332" s="3" customFormat="true" customHeight="true"/>
    <row r="59333" s="3" customFormat="true" customHeight="true"/>
    <row r="59334" s="3" customFormat="true" customHeight="true"/>
    <row r="59335" s="3" customFormat="true" customHeight="true"/>
    <row r="59336" s="3" customFormat="true" customHeight="true"/>
    <row r="59337" s="3" customFormat="true" customHeight="true"/>
    <row r="59338" s="3" customFormat="true" customHeight="true"/>
    <row r="59339" s="3" customFormat="true" customHeight="true"/>
    <row r="59340" s="3" customFormat="true" customHeight="true"/>
    <row r="59341" s="3" customFormat="true" customHeight="true"/>
    <row r="59342" s="3" customFormat="true" customHeight="true"/>
    <row r="59343" s="3" customFormat="true" customHeight="true"/>
    <row r="59344" s="3" customFormat="true" customHeight="true"/>
    <row r="59345" s="3" customFormat="true" customHeight="true"/>
    <row r="59346" s="3" customFormat="true" customHeight="true"/>
    <row r="59347" s="3" customFormat="true" customHeight="true"/>
    <row r="59348" s="3" customFormat="true" customHeight="true"/>
    <row r="59349" s="3" customFormat="true" customHeight="true"/>
    <row r="59350" s="3" customFormat="true" customHeight="true"/>
    <row r="59351" s="3" customFormat="true" customHeight="true"/>
    <row r="59352" s="3" customFormat="true" customHeight="true"/>
    <row r="59353" s="3" customFormat="true" customHeight="true"/>
    <row r="59354" s="3" customFormat="true" customHeight="true"/>
    <row r="59355" s="3" customFormat="true" customHeight="true"/>
    <row r="59356" s="3" customFormat="true" customHeight="true"/>
    <row r="59357" s="3" customFormat="true" customHeight="true"/>
    <row r="59358" s="3" customFormat="true" customHeight="true"/>
    <row r="59359" s="3" customFormat="true" customHeight="true"/>
    <row r="59360" s="3" customFormat="true" customHeight="true"/>
    <row r="59361" s="3" customFormat="true" customHeight="true"/>
    <row r="59362" s="3" customFormat="true" customHeight="true"/>
    <row r="59363" s="3" customFormat="true" customHeight="true"/>
    <row r="59364" s="3" customFormat="true" customHeight="true"/>
    <row r="59365" s="3" customFormat="true" customHeight="true"/>
    <row r="59366" s="3" customFormat="true" customHeight="true"/>
    <row r="59367" s="3" customFormat="true" customHeight="true"/>
    <row r="59368" s="3" customFormat="true" customHeight="true"/>
    <row r="59369" s="3" customFormat="true" customHeight="true"/>
    <row r="59370" s="3" customFormat="true" customHeight="true"/>
    <row r="59371" s="3" customFormat="true" customHeight="true"/>
    <row r="59372" s="3" customFormat="true" customHeight="true"/>
    <row r="59373" s="3" customFormat="true" customHeight="true"/>
    <row r="59374" s="3" customFormat="true" customHeight="true"/>
    <row r="59375" s="3" customFormat="true" customHeight="true"/>
    <row r="59376" s="3" customFormat="true" customHeight="true"/>
    <row r="59377" s="3" customFormat="true" customHeight="true"/>
    <row r="59378" s="3" customFormat="true" customHeight="true"/>
    <row r="59379" s="3" customFormat="true" customHeight="true"/>
    <row r="59380" s="3" customFormat="true" customHeight="true"/>
    <row r="59381" s="3" customFormat="true" customHeight="true"/>
    <row r="59382" s="3" customFormat="true" customHeight="true"/>
    <row r="59383" s="3" customFormat="true" customHeight="true"/>
    <row r="59384" s="3" customFormat="true" customHeight="true"/>
    <row r="59385" s="3" customFormat="true" customHeight="true"/>
    <row r="59386" s="3" customFormat="true" customHeight="true"/>
    <row r="59387" s="3" customFormat="true" customHeight="true"/>
    <row r="59388" s="3" customFormat="true" customHeight="true"/>
    <row r="59389" s="3" customFormat="true" customHeight="true"/>
    <row r="59390" s="3" customFormat="true" customHeight="true"/>
    <row r="59391" s="3" customFormat="true" customHeight="true"/>
    <row r="59392" s="3" customFormat="true" customHeight="true"/>
    <row r="59393" s="3" customFormat="true" customHeight="true"/>
    <row r="59394" s="3" customFormat="true" customHeight="true"/>
    <row r="59395" s="3" customFormat="true" customHeight="true"/>
    <row r="59396" s="3" customFormat="true" customHeight="true"/>
    <row r="59397" s="3" customFormat="true" customHeight="true"/>
    <row r="59398" s="3" customFormat="true" customHeight="true"/>
    <row r="59399" s="3" customFormat="true" customHeight="true"/>
    <row r="59400" s="3" customFormat="true" customHeight="true"/>
    <row r="59401" s="3" customFormat="true" customHeight="true"/>
    <row r="59402" s="3" customFormat="true" customHeight="true"/>
    <row r="59403" s="3" customFormat="true" customHeight="true"/>
    <row r="59404" s="3" customFormat="true" customHeight="true"/>
    <row r="59405" s="3" customFormat="true" customHeight="true"/>
    <row r="59406" s="3" customFormat="true" customHeight="true"/>
    <row r="59407" s="3" customFormat="true" customHeight="true"/>
    <row r="59408" s="3" customFormat="true" customHeight="true"/>
    <row r="59409" s="3" customFormat="true" customHeight="true"/>
    <row r="59410" s="3" customFormat="true" customHeight="true"/>
    <row r="59411" s="3" customFormat="true" customHeight="true"/>
    <row r="59412" s="3" customFormat="true" customHeight="true"/>
    <row r="59413" s="3" customFormat="true" customHeight="true"/>
    <row r="59414" s="3" customFormat="true" customHeight="true"/>
    <row r="59415" s="3" customFormat="true" customHeight="true"/>
    <row r="59416" s="3" customFormat="true" customHeight="true"/>
    <row r="59417" s="3" customFormat="true" customHeight="true"/>
    <row r="59418" s="3" customFormat="true" customHeight="true"/>
    <row r="59419" s="3" customFormat="true" customHeight="true"/>
    <row r="59420" s="3" customFormat="true" customHeight="true"/>
    <row r="59421" s="3" customFormat="true" customHeight="true"/>
    <row r="59422" s="3" customFormat="true" customHeight="true"/>
    <row r="59423" s="3" customFormat="true" customHeight="true"/>
    <row r="59424" s="3" customFormat="true" customHeight="true"/>
    <row r="59425" s="3" customFormat="true" customHeight="true"/>
    <row r="59426" s="3" customFormat="true" customHeight="true"/>
    <row r="59427" s="3" customFormat="true" customHeight="true"/>
    <row r="59428" s="3" customFormat="true" customHeight="true"/>
    <row r="59429" s="3" customFormat="true" customHeight="true"/>
    <row r="59430" s="3" customFormat="true" customHeight="true"/>
    <row r="59431" s="3" customFormat="true" customHeight="true"/>
    <row r="59432" s="3" customFormat="true" customHeight="true"/>
    <row r="59433" s="3" customFormat="true" customHeight="true"/>
    <row r="59434" s="3" customFormat="true" customHeight="true"/>
    <row r="59435" s="3" customFormat="true" customHeight="true"/>
    <row r="59436" s="3" customFormat="true" customHeight="true"/>
    <row r="59437" s="3" customFormat="true" customHeight="true"/>
    <row r="59438" s="3" customFormat="true" customHeight="true"/>
    <row r="59439" s="3" customFormat="true" customHeight="true"/>
    <row r="59440" s="3" customFormat="true" customHeight="true"/>
    <row r="59441" s="3" customFormat="true" customHeight="true"/>
    <row r="59442" s="3" customFormat="true" customHeight="true"/>
    <row r="59443" s="3" customFormat="true" customHeight="true"/>
    <row r="59444" s="3" customFormat="true" customHeight="true"/>
    <row r="59445" s="3" customFormat="true" customHeight="true"/>
    <row r="59446" s="3" customFormat="true" customHeight="true"/>
    <row r="59447" s="3" customFormat="true" customHeight="true"/>
    <row r="59448" s="3" customFormat="true" customHeight="true"/>
    <row r="59449" s="3" customFormat="true" customHeight="true"/>
    <row r="59450" s="3" customFormat="true" customHeight="true"/>
    <row r="59451" s="3" customFormat="true" customHeight="true"/>
    <row r="59452" s="3" customFormat="true" customHeight="true"/>
    <row r="59453" s="3" customFormat="true" customHeight="true"/>
    <row r="59454" s="3" customFormat="true" customHeight="true"/>
    <row r="59455" s="3" customFormat="true" customHeight="true"/>
    <row r="59456" s="3" customFormat="true" customHeight="true"/>
    <row r="59457" s="3" customFormat="true" customHeight="true"/>
    <row r="59458" s="3" customFormat="true" customHeight="true"/>
    <row r="59459" s="3" customFormat="true" customHeight="true"/>
    <row r="59460" s="3" customFormat="true" customHeight="true"/>
    <row r="59461" s="3" customFormat="true" customHeight="true"/>
    <row r="59462" s="3" customFormat="true" customHeight="true"/>
    <row r="59463" s="3" customFormat="true" customHeight="true"/>
    <row r="59464" s="3" customFormat="true" customHeight="true"/>
    <row r="59465" s="3" customFormat="true" customHeight="true"/>
    <row r="59466" s="3" customFormat="true" customHeight="true"/>
    <row r="59467" s="3" customFormat="true" customHeight="true"/>
    <row r="59468" s="3" customFormat="true" customHeight="true"/>
    <row r="59469" s="3" customFormat="true" customHeight="true"/>
    <row r="59470" s="3" customFormat="true" customHeight="true"/>
    <row r="59471" s="3" customFormat="true" customHeight="true"/>
    <row r="59472" s="3" customFormat="true" customHeight="true"/>
    <row r="59473" s="3" customFormat="true" customHeight="true"/>
    <row r="59474" s="3" customFormat="true" customHeight="true"/>
    <row r="59475" s="3" customFormat="true" customHeight="true"/>
    <row r="59476" s="3" customFormat="true" customHeight="true"/>
    <row r="59477" s="3" customFormat="true" customHeight="true"/>
    <row r="59478" s="3" customFormat="true" customHeight="true"/>
    <row r="59479" s="3" customFormat="true" customHeight="true"/>
    <row r="59480" s="3" customFormat="true" customHeight="true"/>
    <row r="59481" s="3" customFormat="true" customHeight="true"/>
    <row r="59482" s="3" customFormat="true" customHeight="true"/>
    <row r="59483" s="3" customFormat="true" customHeight="true"/>
    <row r="59484" s="3" customFormat="true" customHeight="true"/>
    <row r="59485" s="3" customFormat="true" customHeight="true"/>
    <row r="59486" s="3" customFormat="true" customHeight="true"/>
    <row r="59487" s="3" customFormat="true" customHeight="true"/>
    <row r="59488" s="3" customFormat="true" customHeight="true"/>
    <row r="59489" s="3" customFormat="true" customHeight="true"/>
    <row r="59490" s="3" customFormat="true" customHeight="true"/>
    <row r="59491" s="3" customFormat="true" customHeight="true"/>
    <row r="59492" s="3" customFormat="true" customHeight="true"/>
    <row r="59493" s="3" customFormat="true" customHeight="true"/>
    <row r="59494" s="3" customFormat="true" customHeight="true"/>
    <row r="59495" s="3" customFormat="true" customHeight="true"/>
    <row r="59496" s="3" customFormat="true" customHeight="true"/>
    <row r="59497" s="3" customFormat="true" customHeight="true"/>
    <row r="59498" s="3" customFormat="true" customHeight="true"/>
    <row r="59499" s="3" customFormat="true" customHeight="true"/>
    <row r="59500" s="3" customFormat="true" customHeight="true"/>
    <row r="59501" s="3" customFormat="true" customHeight="true"/>
    <row r="59502" s="3" customFormat="true" customHeight="true"/>
    <row r="59503" s="3" customFormat="true" customHeight="true"/>
    <row r="59504" s="3" customFormat="true" customHeight="true"/>
    <row r="59505" s="3" customFormat="true" customHeight="true"/>
    <row r="59506" s="3" customFormat="true" customHeight="true"/>
    <row r="59507" s="3" customFormat="true" customHeight="true"/>
    <row r="59508" s="3" customFormat="true" customHeight="true"/>
    <row r="59509" s="3" customFormat="true" customHeight="true"/>
    <row r="59510" s="3" customFormat="true" customHeight="true"/>
    <row r="59511" s="3" customFormat="true" customHeight="true"/>
    <row r="59512" s="3" customFormat="true" customHeight="true"/>
    <row r="59513" s="3" customFormat="true" customHeight="true"/>
    <row r="59514" s="3" customFormat="true" customHeight="true"/>
    <row r="59515" s="3" customFormat="true" customHeight="true"/>
    <row r="59516" s="3" customFormat="true" customHeight="true"/>
    <row r="59517" s="3" customFormat="true" customHeight="true"/>
    <row r="59518" s="3" customFormat="true" customHeight="true"/>
    <row r="59519" s="3" customFormat="true" customHeight="true"/>
    <row r="59520" s="3" customFormat="true" customHeight="true"/>
    <row r="59521" s="3" customFormat="true" customHeight="true"/>
    <row r="59522" s="3" customFormat="true" customHeight="true"/>
    <row r="59523" s="3" customFormat="true" customHeight="true"/>
    <row r="59524" s="3" customFormat="true" customHeight="true"/>
    <row r="59525" s="3" customFormat="true" customHeight="true"/>
    <row r="59526" s="3" customFormat="true" customHeight="true"/>
    <row r="59527" s="3" customFormat="true" customHeight="true"/>
    <row r="59528" s="3" customFormat="true" customHeight="true"/>
    <row r="59529" s="3" customFormat="true" customHeight="true"/>
    <row r="59530" s="3" customFormat="true" customHeight="true"/>
    <row r="59531" s="3" customFormat="true" customHeight="true"/>
    <row r="59532" s="3" customFormat="true" customHeight="true"/>
    <row r="59533" s="3" customFormat="true" customHeight="true"/>
    <row r="59534" s="3" customFormat="true" customHeight="true"/>
    <row r="59535" s="3" customFormat="true" customHeight="true"/>
    <row r="59536" s="3" customFormat="true" customHeight="true"/>
    <row r="59537" s="3" customFormat="true" customHeight="true"/>
    <row r="59538" s="3" customFormat="true" customHeight="true"/>
    <row r="59539" s="3" customFormat="true" customHeight="true"/>
    <row r="59540" s="3" customFormat="true" customHeight="true"/>
    <row r="59541" s="3" customFormat="true" customHeight="true"/>
    <row r="59542" s="3" customFormat="true" customHeight="true"/>
    <row r="59543" s="3" customFormat="true" customHeight="true"/>
    <row r="59544" s="3" customFormat="true" customHeight="true"/>
    <row r="59545" s="3" customFormat="true" customHeight="true"/>
    <row r="59546" s="3" customFormat="true" customHeight="true"/>
    <row r="59547" s="3" customFormat="true" customHeight="true"/>
    <row r="59548" s="3" customFormat="true" customHeight="true"/>
    <row r="59549" s="3" customFormat="true" customHeight="true"/>
    <row r="59550" s="3" customFormat="true" customHeight="true"/>
    <row r="59551" s="3" customFormat="true" customHeight="true"/>
    <row r="59552" s="3" customFormat="true" customHeight="true"/>
    <row r="59553" s="3" customFormat="true" customHeight="true"/>
    <row r="59554" s="3" customFormat="true" customHeight="true"/>
    <row r="59555" s="3" customFormat="true" customHeight="true"/>
    <row r="59556" s="3" customFormat="true" customHeight="true"/>
    <row r="59557" s="3" customFormat="true" customHeight="true"/>
    <row r="59558" s="3" customFormat="true" customHeight="true"/>
    <row r="59559" s="3" customFormat="true" customHeight="true"/>
    <row r="59560" s="3" customFormat="true" customHeight="true"/>
    <row r="59561" s="3" customFormat="true" customHeight="true"/>
    <row r="59562" s="3" customFormat="true" customHeight="true"/>
    <row r="59563" s="3" customFormat="true" customHeight="true"/>
    <row r="59564" s="3" customFormat="true" customHeight="true"/>
    <row r="59565" s="3" customFormat="true" customHeight="true"/>
    <row r="59566" s="3" customFormat="true" customHeight="true"/>
    <row r="59567" s="3" customFormat="true" customHeight="true"/>
    <row r="59568" s="3" customFormat="true" customHeight="true"/>
    <row r="59569" s="3" customFormat="true" customHeight="true"/>
    <row r="59570" s="3" customFormat="true" customHeight="true"/>
    <row r="59571" s="3" customFormat="true" customHeight="true"/>
    <row r="59572" s="3" customFormat="true" customHeight="true"/>
    <row r="59573" s="3" customFormat="true" customHeight="true"/>
    <row r="59574" s="3" customFormat="true" customHeight="true"/>
    <row r="59575" s="3" customFormat="true" customHeight="true"/>
    <row r="59576" s="3" customFormat="true" customHeight="true"/>
    <row r="59577" s="3" customFormat="true" customHeight="true"/>
    <row r="59578" s="3" customFormat="true" customHeight="true"/>
    <row r="59579" s="3" customFormat="true" customHeight="true"/>
    <row r="59580" s="3" customFormat="true" customHeight="true"/>
    <row r="59581" s="3" customFormat="true" customHeight="true"/>
    <row r="59582" s="3" customFormat="true" customHeight="true"/>
    <row r="59583" s="3" customFormat="true" customHeight="true"/>
    <row r="59584" s="3" customFormat="true" customHeight="true"/>
    <row r="59585" s="3" customFormat="true" customHeight="true"/>
    <row r="59586" s="3" customFormat="true" customHeight="true"/>
    <row r="59587" s="3" customFormat="true" customHeight="true"/>
    <row r="59588" s="3" customFormat="true" customHeight="true"/>
    <row r="59589" s="3" customFormat="true" customHeight="true"/>
    <row r="59590" s="3" customFormat="true" customHeight="true"/>
    <row r="59591" s="3" customFormat="true" customHeight="true"/>
    <row r="59592" s="3" customFormat="true" customHeight="true"/>
    <row r="59593" s="3" customFormat="true" customHeight="true"/>
    <row r="59594" s="3" customFormat="true" customHeight="true"/>
    <row r="59595" s="3" customFormat="true" customHeight="true"/>
    <row r="59596" s="3" customFormat="true" customHeight="true"/>
    <row r="59597" s="3" customFormat="true" customHeight="true"/>
    <row r="59598" s="3" customFormat="true" customHeight="true"/>
    <row r="59599" s="3" customFormat="true" customHeight="true"/>
    <row r="59600" s="3" customFormat="true" customHeight="true"/>
    <row r="59601" s="3" customFormat="true" customHeight="true"/>
    <row r="59602" s="3" customFormat="true" customHeight="true"/>
    <row r="59603" s="3" customFormat="true" customHeight="true"/>
    <row r="59604" s="3" customFormat="true" customHeight="true"/>
    <row r="59605" s="3" customFormat="true" customHeight="true"/>
    <row r="59606" s="3" customFormat="true" customHeight="true"/>
    <row r="59607" s="3" customFormat="true" customHeight="true"/>
    <row r="59608" s="3" customFormat="true" customHeight="true"/>
    <row r="59609" s="3" customFormat="true" customHeight="true"/>
    <row r="59610" s="3" customFormat="true" customHeight="true"/>
    <row r="59611" s="3" customFormat="true" customHeight="true"/>
    <row r="59612" s="3" customFormat="true" customHeight="true"/>
    <row r="59613" s="3" customFormat="true" customHeight="true"/>
    <row r="59614" s="3" customFormat="true" customHeight="true"/>
    <row r="59615" s="3" customFormat="true" customHeight="true"/>
    <row r="59616" s="3" customFormat="true" customHeight="true"/>
    <row r="59617" s="3" customFormat="true" customHeight="true"/>
    <row r="59618" s="3" customFormat="true" customHeight="true"/>
    <row r="59619" s="3" customFormat="true" customHeight="true"/>
    <row r="59620" s="3" customFormat="true" customHeight="true"/>
    <row r="59621" s="3" customFormat="true" customHeight="true"/>
    <row r="59622" s="3" customFormat="true" customHeight="true"/>
    <row r="59623" s="3" customFormat="true" customHeight="true"/>
    <row r="59624" s="3" customFormat="true" customHeight="true"/>
    <row r="59625" s="3" customFormat="true" customHeight="true"/>
    <row r="59626" s="3" customFormat="true" customHeight="true"/>
    <row r="59627" s="3" customFormat="true" customHeight="true"/>
    <row r="59628" s="3" customFormat="true" customHeight="true"/>
    <row r="59629" s="3" customFormat="true" customHeight="true"/>
    <row r="59630" s="3" customFormat="true" customHeight="true"/>
    <row r="59631" s="3" customFormat="true" customHeight="true"/>
    <row r="59632" s="3" customFormat="true" customHeight="true"/>
    <row r="59633" s="3" customFormat="true" customHeight="true"/>
    <row r="59634" s="3" customFormat="true" customHeight="true"/>
    <row r="59635" s="3" customFormat="true" customHeight="true"/>
    <row r="59636" s="3" customFormat="true" customHeight="true"/>
    <row r="59637" s="3" customFormat="true" customHeight="true"/>
    <row r="59638" s="3" customFormat="true" customHeight="true"/>
    <row r="59639" s="3" customFormat="true" customHeight="true"/>
    <row r="59640" s="3" customFormat="true" customHeight="true"/>
    <row r="59641" s="3" customFormat="true" customHeight="true"/>
    <row r="59642" s="3" customFormat="true" customHeight="true"/>
    <row r="59643" s="3" customFormat="true" customHeight="true"/>
    <row r="59644" s="3" customFormat="true" customHeight="true"/>
    <row r="59645" s="3" customFormat="true" customHeight="true"/>
    <row r="59646" s="3" customFormat="true" customHeight="true"/>
    <row r="59647" s="3" customFormat="true" customHeight="true"/>
    <row r="59648" s="3" customFormat="true" customHeight="true"/>
    <row r="59649" s="3" customFormat="true" customHeight="true"/>
    <row r="59650" s="3" customFormat="true" customHeight="true"/>
    <row r="59651" s="3" customFormat="true" customHeight="true"/>
    <row r="59652" s="3" customFormat="true" customHeight="true"/>
    <row r="59653" s="3" customFormat="true" customHeight="true"/>
    <row r="59654" s="3" customFormat="true" customHeight="true"/>
    <row r="59655" s="3" customFormat="true" customHeight="true"/>
    <row r="59656" s="3" customFormat="true" customHeight="true"/>
    <row r="59657" s="3" customFormat="true" customHeight="true"/>
    <row r="59658" s="3" customFormat="true" customHeight="true"/>
    <row r="59659" s="3" customFormat="true" customHeight="true"/>
    <row r="59660" s="3" customFormat="true" customHeight="true"/>
    <row r="59661" s="3" customFormat="true" customHeight="true"/>
    <row r="59662" s="3" customFormat="true" customHeight="true"/>
    <row r="59663" s="3" customFormat="true" customHeight="true"/>
    <row r="59664" s="3" customFormat="true" customHeight="true"/>
    <row r="59665" s="3" customFormat="true" customHeight="true"/>
    <row r="59666" s="3" customFormat="true" customHeight="true"/>
    <row r="59667" s="3" customFormat="true" customHeight="true"/>
    <row r="59668" s="3" customFormat="true" customHeight="true"/>
    <row r="59669" s="3" customFormat="true" customHeight="true"/>
    <row r="59670" s="3" customFormat="true" customHeight="true"/>
    <row r="59671" s="3" customFormat="true" customHeight="true"/>
    <row r="59672" s="3" customFormat="true" customHeight="true"/>
    <row r="59673" s="3" customFormat="true" customHeight="true"/>
    <row r="59674" s="3" customFormat="true" customHeight="true"/>
    <row r="59675" s="3" customFormat="true" customHeight="true"/>
    <row r="59676" s="3" customFormat="true" customHeight="true"/>
    <row r="59677" s="3" customFormat="true" customHeight="true"/>
    <row r="59678" s="3" customFormat="true" customHeight="true"/>
    <row r="59679" s="3" customFormat="true" customHeight="true"/>
    <row r="59680" s="3" customFormat="true" customHeight="true"/>
    <row r="59681" s="3" customFormat="true" customHeight="true"/>
    <row r="59682" s="3" customFormat="true" customHeight="true"/>
    <row r="59683" s="3" customFormat="true" customHeight="true"/>
    <row r="59684" s="3" customFormat="true" customHeight="true"/>
    <row r="59685" s="3" customFormat="true" customHeight="true"/>
    <row r="59686" s="3" customFormat="true" customHeight="true"/>
    <row r="59687" s="3" customFormat="true" customHeight="true"/>
    <row r="59688" s="3" customFormat="true" customHeight="true"/>
    <row r="59689" s="3" customFormat="true" customHeight="true"/>
    <row r="59690" s="3" customFormat="true" customHeight="true"/>
    <row r="59691" s="3" customFormat="true" customHeight="true"/>
    <row r="59692" s="3" customFormat="true" customHeight="true"/>
    <row r="59693" s="3" customFormat="true" customHeight="true"/>
    <row r="59694" s="3" customFormat="true" customHeight="true"/>
    <row r="59695" s="3" customFormat="true" customHeight="true"/>
    <row r="59696" s="3" customFormat="true" customHeight="true"/>
    <row r="59697" s="3" customFormat="true" customHeight="true"/>
    <row r="59698" s="3" customFormat="true" customHeight="true"/>
    <row r="59699" s="3" customFormat="true" customHeight="true"/>
    <row r="59700" s="3" customFormat="true" customHeight="true"/>
    <row r="59701" s="3" customFormat="true" customHeight="true"/>
    <row r="59702" s="3" customFormat="true" customHeight="true"/>
    <row r="59703" s="3" customFormat="true" customHeight="true"/>
    <row r="59704" s="3" customFormat="true" customHeight="true"/>
    <row r="59705" s="3" customFormat="true" customHeight="true"/>
    <row r="59706" s="3" customFormat="true" customHeight="true"/>
    <row r="59707" s="3" customFormat="true" customHeight="true"/>
    <row r="59708" s="3" customFormat="true" customHeight="true"/>
    <row r="59709" s="3" customFormat="true" customHeight="true"/>
    <row r="59710" s="3" customFormat="true" customHeight="true"/>
    <row r="59711" s="3" customFormat="true" customHeight="true"/>
    <row r="59712" s="3" customFormat="true" customHeight="true"/>
    <row r="59713" s="3" customFormat="true" customHeight="true"/>
    <row r="59714" s="3" customFormat="true" customHeight="true"/>
    <row r="59715" s="3" customFormat="true" customHeight="true"/>
    <row r="59716" s="3" customFormat="true" customHeight="true"/>
    <row r="59717" s="3" customFormat="true" customHeight="true"/>
    <row r="59718" s="3" customFormat="true" customHeight="true"/>
    <row r="59719" s="3" customFormat="true" customHeight="true"/>
    <row r="59720" s="3" customFormat="true" customHeight="true"/>
    <row r="59721" s="3" customFormat="true" customHeight="true"/>
    <row r="59722" s="3" customFormat="true" customHeight="true"/>
    <row r="59723" s="3" customFormat="true" customHeight="true"/>
    <row r="59724" s="3" customFormat="true" customHeight="true"/>
    <row r="59725" s="3" customFormat="true" customHeight="true"/>
    <row r="59726" s="3" customFormat="true" customHeight="true"/>
    <row r="59727" s="3" customFormat="true" customHeight="true"/>
    <row r="59728" s="3" customFormat="true" customHeight="true"/>
    <row r="59729" s="3" customFormat="true" customHeight="true"/>
    <row r="59730" s="3" customFormat="true" customHeight="true"/>
    <row r="59731" s="3" customFormat="true" customHeight="true"/>
    <row r="59732" s="3" customFormat="true" customHeight="true"/>
    <row r="59733" s="3" customFormat="true" customHeight="true"/>
    <row r="59734" s="3" customFormat="true" customHeight="true"/>
    <row r="59735" s="3" customFormat="true" customHeight="true"/>
    <row r="59736" s="3" customFormat="true" customHeight="true"/>
    <row r="59737" s="3" customFormat="true" customHeight="true"/>
    <row r="59738" s="3" customFormat="true" customHeight="true"/>
    <row r="59739" s="3" customFormat="true" customHeight="true"/>
    <row r="59740" s="3" customFormat="true" customHeight="true"/>
    <row r="59741" s="3" customFormat="true" customHeight="true"/>
    <row r="59742" s="3" customFormat="true" customHeight="true"/>
    <row r="59743" s="3" customFormat="true" customHeight="true"/>
    <row r="59744" s="3" customFormat="true" customHeight="true"/>
    <row r="59745" s="3" customFormat="true" customHeight="true"/>
    <row r="59746" s="3" customFormat="true" customHeight="true"/>
    <row r="59747" s="3" customFormat="true" customHeight="true"/>
    <row r="59748" s="3" customFormat="true" customHeight="true"/>
    <row r="59749" s="3" customFormat="true" customHeight="true"/>
    <row r="59750" s="3" customFormat="true" customHeight="true"/>
    <row r="59751" s="3" customFormat="true" customHeight="true"/>
    <row r="59752" s="3" customFormat="true" customHeight="true"/>
    <row r="59753" s="3" customFormat="true" customHeight="true"/>
    <row r="59754" s="3" customFormat="true" customHeight="true"/>
    <row r="59755" s="3" customFormat="true" customHeight="true"/>
    <row r="59756" s="3" customFormat="true" customHeight="true"/>
    <row r="59757" s="3" customFormat="true" customHeight="true"/>
    <row r="59758" s="3" customFormat="true" customHeight="true"/>
    <row r="59759" s="3" customFormat="true" customHeight="true"/>
    <row r="59760" s="3" customFormat="true" customHeight="true"/>
    <row r="59761" s="3" customFormat="true" customHeight="true"/>
    <row r="59762" s="3" customFormat="true" customHeight="true"/>
    <row r="59763" s="3" customFormat="true" customHeight="true"/>
    <row r="59764" s="3" customFormat="true" customHeight="true"/>
    <row r="59765" s="3" customFormat="true" customHeight="true"/>
    <row r="59766" s="3" customFormat="true" customHeight="true"/>
    <row r="59767" s="3" customFormat="true" customHeight="true"/>
    <row r="59768" s="3" customFormat="true" customHeight="true"/>
    <row r="59769" s="3" customFormat="true" customHeight="true"/>
    <row r="59770" s="3" customFormat="true" customHeight="true"/>
    <row r="59771" s="3" customFormat="true" customHeight="true"/>
    <row r="59772" s="3" customFormat="true" customHeight="true"/>
    <row r="59773" s="3" customFormat="true" customHeight="true"/>
    <row r="59774" s="3" customFormat="true" customHeight="true"/>
    <row r="59775" s="3" customFormat="true" customHeight="true"/>
    <row r="59776" s="3" customFormat="true" customHeight="true"/>
    <row r="59777" s="3" customFormat="true" customHeight="true"/>
    <row r="59778" s="3" customFormat="true" customHeight="true"/>
    <row r="59779" s="3" customFormat="true" customHeight="true"/>
    <row r="59780" s="3" customFormat="true" customHeight="true"/>
    <row r="59781" s="3" customFormat="true" customHeight="true"/>
    <row r="59782" s="3" customFormat="true" customHeight="true"/>
    <row r="59783" s="3" customFormat="true" customHeight="true"/>
    <row r="59784" s="3" customFormat="true" customHeight="true"/>
    <row r="59785" s="3" customFormat="true" customHeight="true"/>
    <row r="59786" s="3" customFormat="true" customHeight="true"/>
    <row r="59787" s="3" customFormat="true" customHeight="true"/>
    <row r="59788" s="3" customFormat="true" customHeight="true"/>
    <row r="59789" s="3" customFormat="true" customHeight="true"/>
    <row r="59790" s="3" customFormat="true" customHeight="true"/>
    <row r="59791" s="3" customFormat="true" customHeight="true"/>
    <row r="59792" s="3" customFormat="true" customHeight="true"/>
    <row r="59793" s="3" customFormat="true" customHeight="true"/>
    <row r="59794" s="3" customFormat="true" customHeight="true"/>
    <row r="59795" s="3" customFormat="true" customHeight="true"/>
    <row r="59796" s="3" customFormat="true" customHeight="true"/>
    <row r="59797" s="3" customFormat="true" customHeight="true"/>
    <row r="59798" s="3" customFormat="true" customHeight="true"/>
    <row r="59799" s="3" customFormat="true" customHeight="true"/>
    <row r="59800" s="3" customFormat="true" customHeight="true"/>
    <row r="59801" s="3" customFormat="true" customHeight="true"/>
    <row r="59802" s="3" customFormat="true" customHeight="true"/>
    <row r="59803" s="3" customFormat="true" customHeight="true"/>
    <row r="59804" s="3" customFormat="true" customHeight="true"/>
    <row r="59805" s="3" customFormat="true" customHeight="true"/>
    <row r="59806" s="3" customFormat="true" customHeight="true"/>
    <row r="59807" s="3" customFormat="true" customHeight="true"/>
    <row r="59808" s="3" customFormat="true" customHeight="true"/>
    <row r="59809" s="3" customFormat="true" customHeight="true"/>
    <row r="59810" s="3" customFormat="true" customHeight="true"/>
    <row r="59811" s="3" customFormat="true" customHeight="true"/>
    <row r="59812" s="3" customFormat="true" customHeight="true"/>
    <row r="59813" s="3" customFormat="true" customHeight="true"/>
    <row r="59814" s="3" customFormat="true" customHeight="true"/>
    <row r="59815" s="3" customFormat="true" customHeight="true"/>
    <row r="59816" s="3" customFormat="true" customHeight="true"/>
    <row r="59817" s="3" customFormat="true" customHeight="true"/>
    <row r="59818" s="3" customFormat="true" customHeight="true"/>
    <row r="59819" s="3" customFormat="true" customHeight="true"/>
    <row r="59820" s="3" customFormat="true" customHeight="true"/>
    <row r="59821" s="3" customFormat="true" customHeight="true"/>
    <row r="59822" s="3" customFormat="true" customHeight="true"/>
    <row r="59823" s="3" customFormat="true" customHeight="true"/>
    <row r="59824" s="3" customFormat="true" customHeight="true"/>
    <row r="59825" s="3" customFormat="true" customHeight="true"/>
    <row r="59826" s="3" customFormat="true" customHeight="true"/>
    <row r="59827" s="3" customFormat="true" customHeight="true"/>
    <row r="59828" s="3" customFormat="true" customHeight="true"/>
    <row r="59829" s="3" customFormat="true" customHeight="true"/>
    <row r="59830" s="3" customFormat="true" customHeight="true"/>
    <row r="59831" s="3" customFormat="true" customHeight="true"/>
    <row r="59832" s="3" customFormat="true" customHeight="true"/>
    <row r="59833" s="3" customFormat="true" customHeight="true"/>
    <row r="59834" s="3" customFormat="true" customHeight="true"/>
    <row r="59835" s="3" customFormat="true" customHeight="true"/>
    <row r="59836" s="3" customFormat="true" customHeight="true"/>
    <row r="59837" s="3" customFormat="true" customHeight="true"/>
    <row r="59838" s="3" customFormat="true" customHeight="true"/>
    <row r="59839" s="3" customFormat="true" customHeight="true"/>
    <row r="59840" s="3" customFormat="true" customHeight="true"/>
    <row r="59841" s="3" customFormat="true" customHeight="true"/>
    <row r="59842" s="3" customFormat="true" customHeight="true"/>
    <row r="59843" s="3" customFormat="true" customHeight="true"/>
    <row r="59844" s="3" customFormat="true" customHeight="true"/>
    <row r="59845" s="3" customFormat="true" customHeight="true"/>
    <row r="59846" s="3" customFormat="true" customHeight="true"/>
    <row r="59847" s="3" customFormat="true" customHeight="true"/>
    <row r="59848" s="3" customFormat="true" customHeight="true"/>
    <row r="59849" s="3" customFormat="true" customHeight="true"/>
    <row r="59850" s="3" customFormat="true" customHeight="true"/>
    <row r="59851" s="3" customFormat="true" customHeight="true"/>
    <row r="59852" s="3" customFormat="true" customHeight="true"/>
    <row r="59853" s="3" customFormat="true" customHeight="true"/>
    <row r="59854" s="3" customFormat="true" customHeight="true"/>
    <row r="59855" s="3" customFormat="true" customHeight="true"/>
    <row r="59856" s="3" customFormat="true" customHeight="true"/>
    <row r="59857" s="3" customFormat="true" customHeight="true"/>
    <row r="59858" s="3" customFormat="true" customHeight="true"/>
    <row r="59859" s="3" customFormat="true" customHeight="true"/>
    <row r="59860" s="3" customFormat="true" customHeight="true"/>
    <row r="59861" s="3" customFormat="true" customHeight="true"/>
    <row r="59862" s="3" customFormat="true" customHeight="true"/>
    <row r="59863" s="3" customFormat="true" customHeight="true"/>
    <row r="59864" s="3" customFormat="true" customHeight="true"/>
    <row r="59865" s="3" customFormat="true" customHeight="true"/>
    <row r="59866" s="3" customFormat="true" customHeight="true"/>
    <row r="59867" s="3" customFormat="true" customHeight="true"/>
    <row r="59868" s="3" customFormat="true" customHeight="true"/>
    <row r="59869" s="3" customFormat="true" customHeight="true"/>
    <row r="59870" s="3" customFormat="true" customHeight="true"/>
    <row r="59871" s="3" customFormat="true" customHeight="true"/>
    <row r="59872" s="3" customFormat="true" customHeight="true"/>
    <row r="59873" s="3" customFormat="true" customHeight="true"/>
    <row r="59874" s="3" customFormat="true" customHeight="true"/>
    <row r="59875" s="3" customFormat="true" customHeight="true"/>
    <row r="59876" s="3" customFormat="true" customHeight="true"/>
    <row r="59877" s="3" customFormat="true" customHeight="true"/>
    <row r="59878" s="3" customFormat="true" customHeight="true"/>
    <row r="59879" s="3" customFormat="true" customHeight="true"/>
    <row r="59880" s="3" customFormat="true" customHeight="true"/>
    <row r="59881" s="3" customFormat="true" customHeight="true"/>
    <row r="59882" s="3" customFormat="true" customHeight="true"/>
    <row r="59883" s="3" customFormat="true" customHeight="true"/>
    <row r="59884" s="3" customFormat="true" customHeight="true"/>
    <row r="59885" s="3" customFormat="true" customHeight="true"/>
    <row r="59886" s="3" customFormat="true" customHeight="true"/>
    <row r="59887" s="3" customFormat="true" customHeight="true"/>
    <row r="59888" s="3" customFormat="true" customHeight="true"/>
    <row r="59889" s="3" customFormat="true" customHeight="true"/>
    <row r="59890" s="3" customFormat="true" customHeight="true"/>
    <row r="59891" s="3" customFormat="true" customHeight="true"/>
    <row r="59892" s="3" customFormat="true" customHeight="true"/>
    <row r="59893" s="3" customFormat="true" customHeight="true"/>
    <row r="59894" s="3" customFormat="true" customHeight="true"/>
    <row r="59895" s="3" customFormat="true" customHeight="true"/>
    <row r="59896" s="3" customFormat="true" customHeight="true"/>
    <row r="59897" s="3" customFormat="true" customHeight="true"/>
    <row r="59898" s="3" customFormat="true" customHeight="true"/>
    <row r="59899" s="3" customFormat="true" customHeight="true"/>
    <row r="59900" s="3" customFormat="true" customHeight="true"/>
    <row r="59901" s="3" customFormat="true" customHeight="true"/>
    <row r="59902" s="3" customFormat="true" customHeight="true"/>
    <row r="59903" s="3" customFormat="true" customHeight="true"/>
    <row r="59904" s="3" customFormat="true" customHeight="true"/>
    <row r="59905" s="3" customFormat="true" customHeight="true"/>
    <row r="59906" s="3" customFormat="true" customHeight="true"/>
    <row r="59907" s="3" customFormat="true" customHeight="true"/>
    <row r="59908" s="3" customFormat="true" customHeight="true"/>
    <row r="59909" s="3" customFormat="true" customHeight="true"/>
    <row r="59910" s="3" customFormat="true" customHeight="true"/>
    <row r="59911" s="3" customFormat="true" customHeight="true"/>
    <row r="59912" s="3" customFormat="true" customHeight="true"/>
    <row r="59913" s="3" customFormat="true" customHeight="true"/>
    <row r="59914" s="3" customFormat="true" customHeight="true"/>
    <row r="59915" s="3" customFormat="true" customHeight="true"/>
    <row r="59916" s="3" customFormat="true" customHeight="true"/>
    <row r="59917" s="3" customFormat="true" customHeight="true"/>
    <row r="59918" s="3" customFormat="true" customHeight="true"/>
    <row r="59919" s="3" customFormat="true" customHeight="true"/>
    <row r="59920" s="3" customFormat="true" customHeight="true"/>
    <row r="59921" s="3" customFormat="true" customHeight="true"/>
    <row r="59922" s="3" customFormat="true" customHeight="true"/>
    <row r="59923" s="3" customFormat="true" customHeight="true"/>
    <row r="59924" s="3" customFormat="true" customHeight="true"/>
    <row r="59925" s="3" customFormat="true" customHeight="true"/>
    <row r="59926" s="3" customFormat="true" customHeight="true"/>
    <row r="59927" s="3" customFormat="true" customHeight="true"/>
    <row r="59928" s="3" customFormat="true" customHeight="true"/>
    <row r="59929" s="3" customFormat="true" customHeight="true"/>
    <row r="59930" s="3" customFormat="true" customHeight="true"/>
    <row r="59931" s="3" customFormat="true" customHeight="true"/>
    <row r="59932" s="3" customFormat="true" customHeight="true"/>
    <row r="59933" s="3" customFormat="true" customHeight="true"/>
    <row r="59934" s="3" customFormat="true" customHeight="true"/>
    <row r="59935" s="3" customFormat="true" customHeight="true"/>
    <row r="59936" s="3" customFormat="true" customHeight="true"/>
    <row r="59937" s="3" customFormat="true" customHeight="true"/>
    <row r="59938" s="3" customFormat="true" customHeight="true"/>
    <row r="59939" s="3" customFormat="true" customHeight="true"/>
    <row r="59940" s="3" customFormat="true" customHeight="true"/>
    <row r="59941" s="3" customFormat="true" customHeight="true"/>
    <row r="59942" s="3" customFormat="true" customHeight="true"/>
    <row r="59943" s="3" customFormat="true" customHeight="true"/>
    <row r="59944" s="3" customFormat="true" customHeight="true"/>
    <row r="59945" s="3" customFormat="true" customHeight="true"/>
    <row r="59946" s="3" customFormat="true" customHeight="true"/>
    <row r="59947" s="3" customFormat="true" customHeight="true"/>
    <row r="59948" s="3" customFormat="true" customHeight="true"/>
    <row r="59949" s="3" customFormat="true" customHeight="true"/>
    <row r="59950" s="3" customFormat="true" customHeight="true"/>
    <row r="59951" s="3" customFormat="true" customHeight="true"/>
    <row r="59952" s="3" customFormat="true" customHeight="true"/>
    <row r="59953" s="3" customFormat="true" customHeight="true"/>
    <row r="59954" s="3" customFormat="true" customHeight="true"/>
    <row r="59955" s="3" customFormat="true" customHeight="true"/>
    <row r="59956" s="3" customFormat="true" customHeight="true"/>
    <row r="59957" s="3" customFormat="true" customHeight="true"/>
    <row r="59958" s="3" customFormat="true" customHeight="true"/>
    <row r="59959" s="3" customFormat="true" customHeight="true"/>
    <row r="59960" s="3" customFormat="true" customHeight="true"/>
    <row r="59961" s="3" customFormat="true" customHeight="true"/>
    <row r="59962" s="3" customFormat="true" customHeight="true"/>
    <row r="59963" s="3" customFormat="true" customHeight="true"/>
    <row r="59964" s="3" customFormat="true" customHeight="true"/>
    <row r="59965" s="3" customFormat="true" customHeight="true"/>
    <row r="59966" s="3" customFormat="true" customHeight="true"/>
    <row r="59967" s="3" customFormat="true" customHeight="true"/>
    <row r="59968" s="3" customFormat="true" customHeight="true"/>
    <row r="59969" s="3" customFormat="true" customHeight="true"/>
    <row r="59970" s="3" customFormat="true" customHeight="true"/>
    <row r="59971" s="3" customFormat="true" customHeight="true"/>
    <row r="59972" s="3" customFormat="true" customHeight="true"/>
    <row r="59973" s="3" customFormat="true" customHeight="true"/>
    <row r="59974" s="3" customFormat="true" customHeight="true"/>
    <row r="59975" s="3" customFormat="true" customHeight="true"/>
    <row r="59976" s="3" customFormat="true" customHeight="true"/>
    <row r="59977" s="3" customFormat="true" customHeight="true"/>
    <row r="59978" s="3" customFormat="true" customHeight="true"/>
    <row r="59979" s="3" customFormat="true" customHeight="true"/>
    <row r="59980" s="3" customFormat="true" customHeight="true"/>
    <row r="59981" s="3" customFormat="true" customHeight="true"/>
    <row r="59982" s="3" customFormat="true" customHeight="true"/>
    <row r="59983" s="3" customFormat="true" customHeight="true"/>
    <row r="59984" s="3" customFormat="true" customHeight="true"/>
    <row r="59985" s="3" customFormat="true" customHeight="true"/>
    <row r="59986" s="3" customFormat="true" customHeight="true"/>
    <row r="59987" s="3" customFormat="true" customHeight="true"/>
    <row r="59988" s="3" customFormat="true" customHeight="true"/>
    <row r="59989" s="3" customFormat="true" customHeight="true"/>
    <row r="59990" s="3" customFormat="true" customHeight="true"/>
    <row r="59991" s="3" customFormat="true" customHeight="true"/>
    <row r="59992" s="3" customFormat="true" customHeight="true"/>
    <row r="59993" s="3" customFormat="true" customHeight="true"/>
    <row r="59994" s="3" customFormat="true" customHeight="true"/>
    <row r="59995" s="3" customFormat="true" customHeight="true"/>
    <row r="59996" s="3" customFormat="true" customHeight="true"/>
    <row r="59997" s="3" customFormat="true" customHeight="true"/>
    <row r="59998" s="3" customFormat="true" customHeight="true"/>
    <row r="59999" s="3" customFormat="true" customHeight="true"/>
    <row r="60000" s="3" customFormat="true" customHeight="true"/>
    <row r="60001" s="3" customFormat="true" customHeight="true"/>
    <row r="60002" s="3" customFormat="true" customHeight="true"/>
    <row r="60003" s="3" customFormat="true" customHeight="true"/>
    <row r="60004" s="3" customFormat="true" customHeight="true"/>
    <row r="60005" s="3" customFormat="true" customHeight="true"/>
    <row r="60006" s="3" customFormat="true" customHeight="true"/>
    <row r="60007" s="3" customFormat="true" customHeight="true"/>
    <row r="60008" s="3" customFormat="true" customHeight="true"/>
    <row r="60009" s="3" customFormat="true" customHeight="true"/>
    <row r="60010" s="3" customFormat="true" customHeight="true"/>
    <row r="60011" s="3" customFormat="true" customHeight="true"/>
    <row r="60012" s="3" customFormat="true" customHeight="true"/>
    <row r="60013" s="3" customFormat="true" customHeight="true"/>
    <row r="60014" s="3" customFormat="true" customHeight="true"/>
    <row r="60015" s="3" customFormat="true" customHeight="true"/>
    <row r="60016" s="3" customFormat="true" customHeight="true"/>
    <row r="60017" s="3" customFormat="true" customHeight="true"/>
    <row r="60018" s="3" customFormat="true" customHeight="true"/>
    <row r="60019" s="3" customFormat="true" customHeight="true"/>
    <row r="60020" s="3" customFormat="true" customHeight="true"/>
    <row r="60021" s="3" customFormat="true" customHeight="true"/>
    <row r="60022" s="3" customFormat="true" customHeight="true"/>
    <row r="60023" s="3" customFormat="true" customHeight="true"/>
    <row r="60024" s="3" customFormat="true" customHeight="true"/>
    <row r="60025" s="3" customFormat="true" customHeight="true"/>
    <row r="60026" s="3" customFormat="true" customHeight="true"/>
    <row r="60027" s="3" customFormat="true" customHeight="true"/>
    <row r="60028" s="3" customFormat="true" customHeight="true"/>
    <row r="60029" s="3" customFormat="true" customHeight="true"/>
    <row r="60030" s="3" customFormat="true" customHeight="true"/>
    <row r="60031" s="3" customFormat="true" customHeight="true"/>
    <row r="60032" s="3" customFormat="true" customHeight="true"/>
    <row r="60033" s="3" customFormat="true" customHeight="true"/>
    <row r="60034" s="3" customFormat="true" customHeight="true"/>
    <row r="60035" s="3" customFormat="true" customHeight="true"/>
    <row r="60036" s="3" customFormat="true" customHeight="true"/>
    <row r="60037" s="3" customFormat="true" customHeight="true"/>
    <row r="60038" s="3" customFormat="true" customHeight="true"/>
    <row r="60039" s="3" customFormat="true" customHeight="true"/>
    <row r="60040" s="3" customFormat="true" customHeight="true"/>
    <row r="60041" s="3" customFormat="true" customHeight="true"/>
    <row r="60042" s="3" customFormat="true" customHeight="true"/>
    <row r="60043" s="3" customFormat="true" customHeight="true"/>
    <row r="60044" s="3" customFormat="true" customHeight="true"/>
    <row r="60045" s="3" customFormat="true" customHeight="true"/>
    <row r="60046" s="3" customFormat="true" customHeight="true"/>
    <row r="60047" s="3" customFormat="true" customHeight="true"/>
    <row r="60048" s="3" customFormat="true" customHeight="true"/>
    <row r="60049" s="3" customFormat="true" customHeight="true"/>
    <row r="60050" s="3" customFormat="true" customHeight="true"/>
    <row r="60051" s="3" customFormat="true" customHeight="true"/>
    <row r="60052" s="3" customFormat="true" customHeight="true"/>
    <row r="60053" s="3" customFormat="true" customHeight="true"/>
    <row r="60054" s="3" customFormat="true" customHeight="true"/>
    <row r="60055" s="3" customFormat="true" customHeight="true"/>
    <row r="60056" s="3" customFormat="true" customHeight="true"/>
    <row r="60057" s="3" customFormat="true" customHeight="true"/>
    <row r="60058" s="3" customFormat="true" customHeight="true"/>
    <row r="60059" s="3" customFormat="true" customHeight="true"/>
    <row r="60060" s="3" customFormat="true" customHeight="true"/>
    <row r="60061" s="3" customFormat="true" customHeight="true"/>
    <row r="60062" s="3" customFormat="true" customHeight="true"/>
    <row r="60063" s="3" customFormat="true" customHeight="true"/>
    <row r="60064" s="3" customFormat="true" customHeight="true"/>
    <row r="60065" s="3" customFormat="true" customHeight="true"/>
    <row r="60066" s="3" customFormat="true" customHeight="true"/>
    <row r="60067" s="3" customFormat="true" customHeight="true"/>
    <row r="60068" s="3" customFormat="true" customHeight="true"/>
    <row r="60069" s="3" customFormat="true" customHeight="true"/>
    <row r="60070" s="3" customFormat="true" customHeight="true"/>
    <row r="60071" s="3" customFormat="true" customHeight="true"/>
    <row r="60072" s="3" customFormat="true" customHeight="true"/>
    <row r="60073" s="3" customFormat="true" customHeight="true"/>
    <row r="60074" s="3" customFormat="true" customHeight="true"/>
    <row r="60075" s="3" customFormat="true" customHeight="true"/>
    <row r="60076" s="3" customFormat="true" customHeight="true"/>
    <row r="60077" s="3" customFormat="true" customHeight="true"/>
    <row r="60078" s="3" customFormat="true" customHeight="true"/>
    <row r="60079" s="3" customFormat="true" customHeight="true"/>
    <row r="60080" s="3" customFormat="true" customHeight="true"/>
    <row r="60081" s="3" customFormat="true" customHeight="true"/>
    <row r="60082" s="3" customFormat="true" customHeight="true"/>
    <row r="60083" s="3" customFormat="true" customHeight="true"/>
    <row r="60084" s="3" customFormat="true" customHeight="true"/>
    <row r="60085" s="3" customFormat="true" customHeight="true"/>
    <row r="60086" s="3" customFormat="true" customHeight="true"/>
    <row r="60087" s="3" customFormat="true" customHeight="true"/>
    <row r="60088" s="3" customFormat="true" customHeight="true"/>
    <row r="60089" s="3" customFormat="true" customHeight="true"/>
    <row r="60090" s="3" customFormat="true" customHeight="true"/>
    <row r="60091" s="3" customFormat="true" customHeight="true"/>
    <row r="60092" s="3" customFormat="true" customHeight="true"/>
    <row r="60093" s="3" customFormat="true" customHeight="true"/>
    <row r="60094" s="3" customFormat="true" customHeight="true"/>
    <row r="60095" s="3" customFormat="true" customHeight="true"/>
    <row r="60096" s="3" customFormat="true" customHeight="true"/>
    <row r="60097" s="3" customFormat="true" customHeight="true"/>
    <row r="60098" s="3" customFormat="true" customHeight="true"/>
    <row r="60099" s="3" customFormat="true" customHeight="true"/>
    <row r="60100" s="3" customFormat="true" customHeight="true"/>
    <row r="60101" s="3" customFormat="true" customHeight="true"/>
    <row r="60102" s="3" customFormat="true" customHeight="true"/>
    <row r="60103" s="3" customFormat="true" customHeight="true"/>
    <row r="60104" s="3" customFormat="true" customHeight="true"/>
    <row r="60105" s="3" customFormat="true" customHeight="true"/>
    <row r="60106" s="3" customFormat="true" customHeight="true"/>
    <row r="60107" s="3" customFormat="true" customHeight="true"/>
    <row r="60108" s="3" customFormat="true" customHeight="true"/>
    <row r="60109" s="3" customFormat="true" customHeight="true"/>
    <row r="60110" s="3" customFormat="true" customHeight="true"/>
    <row r="60111" s="3" customFormat="true" customHeight="true"/>
    <row r="60112" s="3" customFormat="true" customHeight="true"/>
    <row r="60113" s="3" customFormat="true" customHeight="true"/>
    <row r="60114" s="3" customFormat="true" customHeight="true"/>
    <row r="60115" s="3" customFormat="true" customHeight="true"/>
    <row r="60116" s="3" customFormat="true" customHeight="true"/>
    <row r="60117" s="3" customFormat="true" customHeight="true"/>
    <row r="60118" s="3" customFormat="true" customHeight="true"/>
    <row r="60119" s="3" customFormat="true" customHeight="true"/>
    <row r="60120" s="3" customFormat="true" customHeight="true"/>
    <row r="60121" s="3" customFormat="true" customHeight="true"/>
    <row r="60122" s="3" customFormat="true" customHeight="true"/>
    <row r="60123" s="3" customFormat="true" customHeight="true"/>
    <row r="60124" s="3" customFormat="true" customHeight="true"/>
    <row r="60125" s="3" customFormat="true" customHeight="true"/>
    <row r="60126" s="3" customFormat="true" customHeight="true"/>
    <row r="60127" s="3" customFormat="true" customHeight="true"/>
    <row r="60128" s="3" customFormat="true" customHeight="true"/>
    <row r="60129" s="3" customFormat="true" customHeight="true"/>
    <row r="60130" s="3" customFormat="true" customHeight="true"/>
    <row r="60131" s="3" customFormat="true" customHeight="true"/>
    <row r="60132" s="3" customFormat="true" customHeight="true"/>
    <row r="60133" s="3" customFormat="true" customHeight="true"/>
    <row r="60134" s="3" customFormat="true" customHeight="true"/>
    <row r="60135" s="3" customFormat="true" customHeight="true"/>
    <row r="60136" s="3" customFormat="true" customHeight="true"/>
    <row r="60137" s="3" customFormat="true" customHeight="true"/>
    <row r="60138" s="3" customFormat="true" customHeight="true"/>
    <row r="60139" s="3" customFormat="true" customHeight="true"/>
    <row r="60140" s="3" customFormat="true" customHeight="true"/>
    <row r="60141" s="3" customFormat="true" customHeight="true"/>
    <row r="60142" s="3" customFormat="true" customHeight="true"/>
    <row r="60143" s="3" customFormat="true" customHeight="true"/>
    <row r="60144" s="3" customFormat="true" customHeight="true"/>
    <row r="60145" s="3" customFormat="true" customHeight="true"/>
    <row r="60146" s="3" customFormat="true" customHeight="true"/>
    <row r="60147" s="3" customFormat="true" customHeight="true"/>
    <row r="60148" s="3" customFormat="true" customHeight="true"/>
    <row r="60149" s="3" customFormat="true" customHeight="true"/>
    <row r="60150" s="3" customFormat="true" customHeight="true"/>
    <row r="60151" s="3" customFormat="true" customHeight="true"/>
    <row r="60152" s="3" customFormat="true" customHeight="true"/>
    <row r="60153" s="3" customFormat="true" customHeight="true"/>
    <row r="60154" s="3" customFormat="true" customHeight="true"/>
    <row r="60155" s="3" customFormat="true" customHeight="true"/>
    <row r="60156" s="3" customFormat="true" customHeight="true"/>
    <row r="60157" s="3" customFormat="true" customHeight="true"/>
    <row r="60158" s="3" customFormat="true" customHeight="true"/>
    <row r="60159" s="3" customFormat="true" customHeight="true"/>
    <row r="60160" s="3" customFormat="true" customHeight="true"/>
    <row r="60161" s="3" customFormat="true" customHeight="true"/>
    <row r="60162" s="3" customFormat="true" customHeight="true"/>
    <row r="60163" s="3" customFormat="true" customHeight="true"/>
    <row r="60164" s="3" customFormat="true" customHeight="true"/>
    <row r="60165" s="3" customFormat="true" customHeight="true"/>
    <row r="60166" s="3" customFormat="true" customHeight="true"/>
    <row r="60167" s="3" customFormat="true" customHeight="true"/>
    <row r="60168" s="3" customFormat="true" customHeight="true"/>
    <row r="60169" s="3" customFormat="true" customHeight="true"/>
    <row r="60170" s="3" customFormat="true" customHeight="true"/>
    <row r="60171" s="3" customFormat="true" customHeight="true"/>
    <row r="60172" s="3" customFormat="true" customHeight="true"/>
    <row r="60173" s="3" customFormat="true" customHeight="true"/>
    <row r="60174" s="3" customFormat="true" customHeight="true"/>
    <row r="60175" s="3" customFormat="true" customHeight="true"/>
    <row r="60176" s="3" customFormat="true" customHeight="true"/>
    <row r="60177" s="3" customFormat="true" customHeight="true"/>
    <row r="60178" s="3" customFormat="true" customHeight="true"/>
    <row r="60179" s="3" customFormat="true" customHeight="true"/>
    <row r="60180" s="3" customFormat="true" customHeight="true"/>
    <row r="60181" s="3" customFormat="true" customHeight="true"/>
    <row r="60182" s="3" customFormat="true" customHeight="true"/>
    <row r="60183" s="3" customFormat="true" customHeight="true"/>
    <row r="60184" s="3" customFormat="true" customHeight="true"/>
    <row r="60185" s="3" customFormat="true" customHeight="true"/>
    <row r="60186" s="3" customFormat="true" customHeight="true"/>
    <row r="60187" s="3" customFormat="true" customHeight="true"/>
    <row r="60188" s="3" customFormat="true" customHeight="true"/>
    <row r="60189" s="3" customFormat="true" customHeight="true"/>
    <row r="60190" s="3" customFormat="true" customHeight="true"/>
    <row r="60191" s="3" customFormat="true" customHeight="true"/>
    <row r="60192" s="3" customFormat="true" customHeight="true"/>
    <row r="60193" s="3" customFormat="true" customHeight="true"/>
    <row r="60194" s="3" customFormat="true" customHeight="true"/>
    <row r="60195" s="3" customFormat="true" customHeight="true"/>
    <row r="60196" s="3" customFormat="true" customHeight="true"/>
    <row r="60197" s="3" customFormat="true" customHeight="true"/>
    <row r="60198" s="3" customFormat="true" customHeight="true"/>
    <row r="60199" s="3" customFormat="true" customHeight="true"/>
    <row r="60200" s="3" customFormat="true" customHeight="true"/>
    <row r="60201" s="3" customFormat="true" customHeight="true"/>
    <row r="60202" s="3" customFormat="true" customHeight="true"/>
    <row r="60203" s="3" customFormat="true" customHeight="true"/>
    <row r="60204" s="3" customFormat="true" customHeight="true"/>
    <row r="60205" s="3" customFormat="true" customHeight="true"/>
    <row r="60206" s="3" customFormat="true" customHeight="true"/>
    <row r="60207" s="3" customFormat="true" customHeight="true"/>
    <row r="60208" s="3" customFormat="true" customHeight="true"/>
    <row r="60209" s="3" customFormat="true" customHeight="true"/>
    <row r="60210" s="3" customFormat="true" customHeight="true"/>
    <row r="60211" s="3" customFormat="true" customHeight="true"/>
    <row r="60212" s="3" customFormat="true" customHeight="true"/>
    <row r="60213" s="3" customFormat="true" customHeight="true"/>
    <row r="60214" s="3" customFormat="true" customHeight="true"/>
    <row r="60215" s="3" customFormat="true" customHeight="true"/>
    <row r="60216" s="3" customFormat="true" customHeight="true"/>
    <row r="60217" s="3" customFormat="true" customHeight="true"/>
    <row r="60218" s="3" customFormat="true" customHeight="true"/>
    <row r="60219" s="3" customFormat="true" customHeight="true"/>
    <row r="60220" s="3" customFormat="true" customHeight="true"/>
    <row r="60221" s="3" customFormat="true" customHeight="true"/>
    <row r="60222" s="3" customFormat="true" customHeight="true"/>
    <row r="60223" s="3" customFormat="true" customHeight="true"/>
    <row r="60224" s="3" customFormat="true" customHeight="true"/>
    <row r="60225" s="3" customFormat="true" customHeight="true"/>
    <row r="60226" s="3" customFormat="true" customHeight="true"/>
    <row r="60227" s="3" customFormat="true" customHeight="true"/>
    <row r="60228" s="3" customFormat="true" customHeight="true"/>
    <row r="60229" s="3" customFormat="true" customHeight="true"/>
    <row r="60230" s="3" customFormat="true" customHeight="true"/>
    <row r="60231" s="3" customFormat="true" customHeight="true"/>
    <row r="60232" s="3" customFormat="true" customHeight="true"/>
    <row r="60233" s="3" customFormat="true" customHeight="true"/>
    <row r="60234" s="3" customFormat="true" customHeight="true"/>
    <row r="60235" s="3" customFormat="true" customHeight="true"/>
    <row r="60236" s="3" customFormat="true" customHeight="true"/>
    <row r="60237" s="3" customFormat="true" customHeight="true"/>
    <row r="60238" s="3" customFormat="true" customHeight="true"/>
    <row r="60239" s="3" customFormat="true" customHeight="true"/>
    <row r="60240" s="3" customFormat="true" customHeight="true"/>
    <row r="60241" s="3" customFormat="true" customHeight="true"/>
    <row r="60242" s="3" customFormat="true" customHeight="true"/>
    <row r="60243" s="3" customFormat="true" customHeight="true"/>
    <row r="60244" s="3" customFormat="true" customHeight="true"/>
    <row r="60245" s="3" customFormat="true" customHeight="true"/>
    <row r="60246" s="3" customFormat="true" customHeight="true"/>
    <row r="60247" s="3" customFormat="true" customHeight="true"/>
    <row r="60248" s="3" customFormat="true" customHeight="true"/>
    <row r="60249" s="3" customFormat="true" customHeight="true"/>
    <row r="60250" s="3" customFormat="true" customHeight="true"/>
    <row r="60251" s="3" customFormat="true" customHeight="true"/>
    <row r="60252" s="3" customFormat="true" customHeight="true"/>
    <row r="60253" s="3" customFormat="true" customHeight="true"/>
    <row r="60254" s="3" customFormat="true" customHeight="true"/>
    <row r="60255" s="3" customFormat="true" customHeight="true"/>
    <row r="60256" s="3" customFormat="true" customHeight="true"/>
    <row r="60257" s="3" customFormat="true" customHeight="true"/>
    <row r="60258" s="3" customFormat="true" customHeight="true"/>
    <row r="60259" s="3" customFormat="true" customHeight="true"/>
    <row r="60260" s="3" customFormat="true" customHeight="true"/>
    <row r="60261" s="3" customFormat="true" customHeight="true"/>
    <row r="60262" s="3" customFormat="true" customHeight="true"/>
    <row r="60263" s="3" customFormat="true" customHeight="true"/>
    <row r="60264" s="3" customFormat="true" customHeight="true"/>
    <row r="60265" s="3" customFormat="true" customHeight="true"/>
    <row r="60266" s="3" customFormat="true" customHeight="true"/>
    <row r="60267" s="3" customFormat="true" customHeight="true"/>
    <row r="60268" s="3" customFormat="true" customHeight="true"/>
    <row r="60269" s="3" customFormat="true" customHeight="true"/>
    <row r="60270" s="3" customFormat="true" customHeight="true"/>
    <row r="60271" s="3" customFormat="true" customHeight="true"/>
    <row r="60272" s="3" customFormat="true" customHeight="true"/>
    <row r="60273" s="3" customFormat="true" customHeight="true"/>
    <row r="60274" s="3" customFormat="true" customHeight="true"/>
    <row r="60275" s="3" customFormat="true" customHeight="true"/>
    <row r="60276" s="3" customFormat="true" customHeight="true"/>
    <row r="60277" s="3" customFormat="true" customHeight="true"/>
    <row r="60278" s="3" customFormat="true" customHeight="true"/>
    <row r="60279" s="3" customFormat="true" customHeight="true"/>
    <row r="60280" s="3" customFormat="true" customHeight="true"/>
    <row r="60281" s="3" customFormat="true" customHeight="true"/>
    <row r="60282" s="3" customFormat="true" customHeight="true"/>
    <row r="60283" s="3" customFormat="true" customHeight="true"/>
    <row r="60284" s="3" customFormat="true" customHeight="true"/>
    <row r="60285" s="3" customFormat="true" customHeight="true"/>
    <row r="60286" s="3" customFormat="true" customHeight="true"/>
    <row r="60287" s="3" customFormat="true" customHeight="true"/>
    <row r="60288" s="3" customFormat="true" customHeight="true"/>
    <row r="60289" s="3" customFormat="true" customHeight="true"/>
    <row r="60290" s="3" customFormat="true" customHeight="true"/>
    <row r="60291" s="3" customFormat="true" customHeight="true"/>
    <row r="60292" s="3" customFormat="true" customHeight="true"/>
    <row r="60293" s="3" customFormat="true" customHeight="true"/>
    <row r="60294" s="3" customFormat="true" customHeight="true"/>
    <row r="60295" s="3" customFormat="true" customHeight="true"/>
    <row r="60296" s="3" customFormat="true" customHeight="true"/>
    <row r="60297" s="3" customFormat="true" customHeight="true"/>
    <row r="60298" s="3" customFormat="true" customHeight="true"/>
    <row r="60299" s="3" customFormat="true" customHeight="true"/>
    <row r="60300" s="3" customFormat="true" customHeight="true"/>
    <row r="60301" s="3" customFormat="true" customHeight="true"/>
    <row r="60302" s="3" customFormat="true" customHeight="true"/>
    <row r="60303" s="3" customFormat="true" customHeight="true"/>
    <row r="60304" s="3" customFormat="true" customHeight="true"/>
    <row r="60305" s="3" customFormat="true" customHeight="true"/>
    <row r="60306" s="3" customFormat="true" customHeight="true"/>
    <row r="60307" s="3" customFormat="true" customHeight="true"/>
    <row r="60308" s="3" customFormat="true" customHeight="true"/>
    <row r="60309" s="3" customFormat="true" customHeight="true"/>
    <row r="60310" s="3" customFormat="true" customHeight="true"/>
    <row r="60311" s="3" customFormat="true" customHeight="true"/>
    <row r="60312" s="3" customFormat="true" customHeight="true"/>
    <row r="60313" s="3" customFormat="true" customHeight="true"/>
    <row r="60314" s="3" customFormat="true" customHeight="true"/>
    <row r="60315" s="3" customFormat="true" customHeight="true"/>
    <row r="60316" s="3" customFormat="true" customHeight="true"/>
    <row r="60317" s="3" customFormat="true" customHeight="true"/>
    <row r="60318" s="3" customFormat="true" customHeight="true"/>
    <row r="60319" s="3" customFormat="true" customHeight="true"/>
    <row r="60320" s="3" customFormat="true" customHeight="true"/>
    <row r="60321" s="3" customFormat="true" customHeight="true"/>
    <row r="60322" s="3" customFormat="true" customHeight="true"/>
    <row r="60323" s="3" customFormat="true" customHeight="true"/>
    <row r="60324" s="3" customFormat="true" customHeight="true"/>
    <row r="60325" s="3" customFormat="true" customHeight="true"/>
    <row r="60326" s="3" customFormat="true" customHeight="true"/>
    <row r="60327" s="3" customFormat="true" customHeight="true"/>
    <row r="60328" s="3" customFormat="true" customHeight="true"/>
    <row r="60329" s="3" customFormat="true" customHeight="true"/>
    <row r="60330" s="3" customFormat="true" customHeight="true"/>
    <row r="60331" s="3" customFormat="true" customHeight="true"/>
    <row r="60332" s="3" customFormat="true" customHeight="true"/>
    <row r="60333" s="3" customFormat="true" customHeight="true"/>
    <row r="60334" s="3" customFormat="true" customHeight="true"/>
    <row r="60335" s="3" customFormat="true" customHeight="true"/>
    <row r="60336" s="3" customFormat="true" customHeight="true"/>
    <row r="60337" s="3" customFormat="true" customHeight="true"/>
    <row r="60338" s="3" customFormat="true" customHeight="true"/>
    <row r="60339" s="3" customFormat="true" customHeight="true"/>
    <row r="60340" s="3" customFormat="true" customHeight="true"/>
    <row r="60341" s="3" customFormat="true" customHeight="true"/>
    <row r="60342" s="3" customFormat="true" customHeight="true"/>
    <row r="60343" s="3" customFormat="true" customHeight="true"/>
    <row r="60344" s="3" customFormat="true" customHeight="true"/>
    <row r="60345" s="3" customFormat="true" customHeight="true"/>
    <row r="60346" s="3" customFormat="true" customHeight="true"/>
    <row r="60347" s="3" customFormat="true" customHeight="true"/>
    <row r="60348" s="3" customFormat="true" customHeight="true"/>
    <row r="60349" s="3" customFormat="true" customHeight="true"/>
    <row r="60350" s="3" customFormat="true" customHeight="true"/>
    <row r="60351" s="3" customFormat="true" customHeight="true"/>
    <row r="60352" s="3" customFormat="true" customHeight="true"/>
    <row r="60353" s="3" customFormat="true" customHeight="true"/>
    <row r="60354" s="3" customFormat="true" customHeight="true"/>
    <row r="60355" s="3" customFormat="true" customHeight="true"/>
    <row r="60356" s="3" customFormat="true" customHeight="true"/>
    <row r="60357" s="3" customFormat="true" customHeight="true"/>
    <row r="60358" s="3" customFormat="true" customHeight="true"/>
    <row r="60359" s="3" customFormat="true" customHeight="true"/>
    <row r="60360" s="3" customFormat="true" customHeight="true"/>
    <row r="60361" s="3" customFormat="true" customHeight="true"/>
    <row r="60362" s="3" customFormat="true" customHeight="true"/>
    <row r="60363" s="3" customFormat="true" customHeight="true"/>
    <row r="60364" s="3" customFormat="true" customHeight="true"/>
    <row r="60365" s="3" customFormat="true" customHeight="true"/>
    <row r="60366" s="3" customFormat="true" customHeight="true"/>
    <row r="60367" s="3" customFormat="true" customHeight="true"/>
    <row r="60368" s="3" customFormat="true" customHeight="true"/>
    <row r="60369" s="3" customFormat="true" customHeight="true"/>
    <row r="60370" s="3" customFormat="true" customHeight="true"/>
    <row r="60371" s="3" customFormat="true" customHeight="true"/>
    <row r="60372" s="3" customFormat="true" customHeight="true"/>
    <row r="60373" s="3" customFormat="true" customHeight="true"/>
    <row r="60374" s="3" customFormat="true" customHeight="true"/>
    <row r="60375" s="3" customFormat="true" customHeight="true"/>
    <row r="60376" s="3" customFormat="true" customHeight="true"/>
    <row r="60377" s="3" customFormat="true" customHeight="true"/>
    <row r="60378" s="3" customFormat="true" customHeight="true"/>
    <row r="60379" s="3" customFormat="true" customHeight="true"/>
    <row r="60380" s="3" customFormat="true" customHeight="true"/>
    <row r="60381" s="3" customFormat="true" customHeight="true"/>
    <row r="60382" s="3" customFormat="true" customHeight="true"/>
    <row r="60383" s="3" customFormat="true" customHeight="true"/>
    <row r="60384" s="3" customFormat="true" customHeight="true"/>
    <row r="60385" s="3" customFormat="true" customHeight="true"/>
    <row r="60386" s="3" customFormat="true" customHeight="true"/>
    <row r="60387" s="3" customFormat="true" customHeight="true"/>
    <row r="60388" s="3" customFormat="true" customHeight="true"/>
    <row r="60389" s="3" customFormat="true" customHeight="true"/>
    <row r="60390" s="3" customFormat="true" customHeight="true"/>
    <row r="60391" s="3" customFormat="true" customHeight="true"/>
    <row r="60392" s="3" customFormat="true" customHeight="true"/>
    <row r="60393" s="3" customFormat="true" customHeight="true"/>
    <row r="60394" s="3" customFormat="true" customHeight="true"/>
    <row r="60395" s="3" customFormat="true" customHeight="true"/>
    <row r="60396" s="3" customFormat="true" customHeight="true"/>
    <row r="60397" s="3" customFormat="true" customHeight="true"/>
    <row r="60398" s="3" customFormat="true" customHeight="true"/>
    <row r="60399" s="3" customFormat="true" customHeight="true"/>
    <row r="60400" s="3" customFormat="true" customHeight="true"/>
    <row r="60401" s="3" customFormat="true" customHeight="true"/>
    <row r="60402" s="3" customFormat="true" customHeight="true"/>
    <row r="60403" s="3" customFormat="true" customHeight="true"/>
    <row r="60404" s="3" customFormat="true" customHeight="true"/>
    <row r="60405" s="3" customFormat="true" customHeight="true"/>
    <row r="60406" s="3" customFormat="true" customHeight="true"/>
    <row r="60407" s="3" customFormat="true" customHeight="true"/>
    <row r="60408" s="3" customFormat="true" customHeight="true"/>
    <row r="60409" s="3" customFormat="true" customHeight="true"/>
    <row r="60410" s="3" customFormat="true" customHeight="true"/>
    <row r="60411" s="3" customFormat="true" customHeight="true"/>
    <row r="60412" s="3" customFormat="true" customHeight="true"/>
    <row r="60413" s="3" customFormat="true" customHeight="true"/>
    <row r="60414" s="3" customFormat="true" customHeight="true"/>
    <row r="60415" s="3" customFormat="true" customHeight="true"/>
    <row r="60416" s="3" customFormat="true" customHeight="true"/>
    <row r="60417" s="3" customFormat="true" customHeight="true"/>
    <row r="60418" s="3" customFormat="true" customHeight="true"/>
    <row r="60419" s="3" customFormat="true" customHeight="true"/>
    <row r="60420" s="3" customFormat="true" customHeight="true"/>
    <row r="60421" s="3" customFormat="true" customHeight="true"/>
    <row r="60422" s="3" customFormat="true" customHeight="true"/>
    <row r="60423" s="3" customFormat="true" customHeight="true"/>
    <row r="60424" s="3" customFormat="true" customHeight="true"/>
    <row r="60425" s="3" customFormat="true" customHeight="true"/>
    <row r="60426" s="3" customFormat="true" customHeight="true"/>
    <row r="60427" s="3" customFormat="true" customHeight="true"/>
    <row r="60428" s="3" customFormat="true" customHeight="true"/>
    <row r="60429" s="3" customFormat="true" customHeight="true"/>
    <row r="60430" s="3" customFormat="true" customHeight="true"/>
    <row r="60431" s="3" customFormat="true" customHeight="true"/>
    <row r="60432" s="3" customFormat="true" customHeight="true"/>
    <row r="60433" s="3" customFormat="true" customHeight="true"/>
    <row r="60434" s="3" customFormat="true" customHeight="true"/>
    <row r="60435" s="3" customFormat="true" customHeight="true"/>
    <row r="60436" s="3" customFormat="true" customHeight="true"/>
    <row r="60437" s="3" customFormat="true" customHeight="true"/>
    <row r="60438" s="3" customFormat="true" customHeight="true"/>
    <row r="60439" s="3" customFormat="true" customHeight="true"/>
    <row r="60440" s="3" customFormat="true" customHeight="true"/>
    <row r="60441" s="3" customFormat="true" customHeight="true"/>
    <row r="60442" s="3" customFormat="true" customHeight="true"/>
    <row r="60443" s="3" customFormat="true" customHeight="true"/>
    <row r="60444" s="3" customFormat="true" customHeight="true"/>
    <row r="60445" s="3" customFormat="true" customHeight="true"/>
    <row r="60446" s="3" customFormat="true" customHeight="true"/>
    <row r="60447" s="3" customFormat="true" customHeight="true"/>
    <row r="60448" s="3" customFormat="true" customHeight="true"/>
    <row r="60449" s="3" customFormat="true" customHeight="true"/>
    <row r="60450" s="3" customFormat="true" customHeight="true"/>
    <row r="60451" s="3" customFormat="true" customHeight="true"/>
    <row r="60452" s="3" customFormat="true" customHeight="true"/>
    <row r="60453" s="3" customFormat="true" customHeight="true"/>
    <row r="60454" s="3" customFormat="true" customHeight="true"/>
    <row r="60455" s="3" customFormat="true" customHeight="true"/>
    <row r="60456" s="3" customFormat="true" customHeight="true"/>
    <row r="60457" s="3" customFormat="true" customHeight="true"/>
    <row r="60458" s="3" customFormat="true" customHeight="true"/>
    <row r="60459" s="3" customFormat="true" customHeight="true"/>
    <row r="60460" s="3" customFormat="true" customHeight="true"/>
    <row r="60461" s="3" customFormat="true" customHeight="true"/>
    <row r="60462" s="3" customFormat="true" customHeight="true"/>
    <row r="60463" s="3" customFormat="true" customHeight="true"/>
    <row r="60464" s="3" customFormat="true" customHeight="true"/>
    <row r="60465" s="3" customFormat="true" customHeight="true"/>
    <row r="60466" s="3" customFormat="true" customHeight="true"/>
    <row r="60467" s="3" customFormat="true" customHeight="true"/>
    <row r="60468" s="3" customFormat="true" customHeight="true"/>
    <row r="60469" s="3" customFormat="true" customHeight="true"/>
    <row r="60470" s="3" customFormat="true" customHeight="true"/>
    <row r="60471" s="3" customFormat="true" customHeight="true"/>
    <row r="60472" s="3" customFormat="true" customHeight="true"/>
    <row r="60473" s="3" customFormat="true" customHeight="true"/>
    <row r="60474" s="3" customFormat="true" customHeight="true"/>
    <row r="60475" s="3" customFormat="true" customHeight="true"/>
    <row r="60476" s="3" customFormat="true" customHeight="true"/>
    <row r="60477" s="3" customFormat="true" customHeight="true"/>
    <row r="60478" s="3" customFormat="true" customHeight="true"/>
    <row r="60479" s="3" customFormat="true" customHeight="true"/>
    <row r="60480" s="3" customFormat="true" customHeight="true"/>
    <row r="60481" s="3" customFormat="true" customHeight="true"/>
    <row r="60482" s="3" customFormat="true" customHeight="true"/>
    <row r="60483" s="3" customFormat="true" customHeight="true"/>
    <row r="60484" s="3" customFormat="true" customHeight="true"/>
    <row r="60485" s="3" customFormat="true" customHeight="true"/>
    <row r="60486" s="3" customFormat="true" customHeight="true"/>
    <row r="60487" s="3" customFormat="true" customHeight="true"/>
    <row r="60488" s="3" customFormat="true" customHeight="true"/>
    <row r="60489" s="3" customFormat="true" customHeight="true"/>
    <row r="60490" s="3" customFormat="true" customHeight="true"/>
    <row r="60491" s="3" customFormat="true" customHeight="true"/>
    <row r="60492" s="3" customFormat="true" customHeight="true"/>
    <row r="60493" s="3" customFormat="true" customHeight="true"/>
    <row r="60494" s="3" customFormat="true" customHeight="true"/>
    <row r="60495" s="3" customFormat="true" customHeight="true"/>
    <row r="60496" s="3" customFormat="true" customHeight="true"/>
    <row r="60497" s="3" customFormat="true" customHeight="true"/>
    <row r="60498" s="3" customFormat="true" customHeight="true"/>
    <row r="60499" s="3" customFormat="true" customHeight="true"/>
    <row r="60500" s="3" customFormat="true" customHeight="true"/>
    <row r="60501" s="3" customFormat="true" customHeight="true"/>
    <row r="60502" s="3" customFormat="true" customHeight="true"/>
    <row r="60503" s="3" customFormat="true" customHeight="true"/>
    <row r="60504" s="3" customFormat="true" customHeight="true"/>
    <row r="60505" s="3" customFormat="true" customHeight="true"/>
    <row r="60506" s="3" customFormat="true" customHeight="true"/>
    <row r="60507" s="3" customFormat="true" customHeight="true"/>
    <row r="60508" s="3" customFormat="true" customHeight="true"/>
    <row r="60509" s="3" customFormat="true" customHeight="true"/>
    <row r="60510" s="3" customFormat="true" customHeight="true"/>
    <row r="60511" s="3" customFormat="true" customHeight="true"/>
    <row r="60512" s="3" customFormat="true" customHeight="true"/>
    <row r="60513" s="3" customFormat="true" customHeight="true"/>
    <row r="60514" s="3" customFormat="true" customHeight="true"/>
    <row r="60515" s="3" customFormat="true" customHeight="true"/>
    <row r="60516" s="3" customFormat="true" customHeight="true"/>
    <row r="60517" s="3" customFormat="true" customHeight="true"/>
    <row r="60518" s="3" customFormat="true" customHeight="true"/>
    <row r="60519" s="3" customFormat="true" customHeight="true"/>
    <row r="60520" s="3" customFormat="true" customHeight="true"/>
    <row r="60521" s="3" customFormat="true" customHeight="true"/>
    <row r="60522" s="3" customFormat="true" customHeight="true"/>
    <row r="60523" s="3" customFormat="true" customHeight="true"/>
    <row r="60524" s="3" customFormat="true" customHeight="true"/>
    <row r="60525" s="3" customFormat="true" customHeight="true"/>
    <row r="60526" s="3" customFormat="true" customHeight="true"/>
    <row r="60527" s="3" customFormat="true" customHeight="true"/>
    <row r="60528" s="3" customFormat="true" customHeight="true"/>
    <row r="60529" s="3" customFormat="true" customHeight="true"/>
    <row r="60530" s="3" customFormat="true" customHeight="true"/>
    <row r="60531" s="3" customFormat="true" customHeight="true"/>
    <row r="60532" s="3" customFormat="true" customHeight="true"/>
    <row r="60533" s="3" customFormat="true" customHeight="true"/>
    <row r="60534" s="3" customFormat="true" customHeight="true"/>
    <row r="60535" s="3" customFormat="true" customHeight="true"/>
    <row r="60536" s="3" customFormat="true" customHeight="true"/>
    <row r="60537" s="3" customFormat="true" customHeight="true"/>
    <row r="60538" s="3" customFormat="true" customHeight="true"/>
    <row r="60539" s="3" customFormat="true" customHeight="true"/>
    <row r="60540" s="3" customFormat="true" customHeight="true"/>
    <row r="60541" s="3" customFormat="true" customHeight="true"/>
    <row r="60542" s="3" customFormat="true" customHeight="true"/>
    <row r="60543" s="3" customFormat="true" customHeight="true"/>
    <row r="60544" s="3" customFormat="true" customHeight="true"/>
    <row r="60545" s="3" customFormat="true" customHeight="true"/>
    <row r="60546" s="3" customFormat="true" customHeight="true"/>
    <row r="60547" s="3" customFormat="true" customHeight="true"/>
    <row r="60548" s="3" customFormat="true" customHeight="true"/>
    <row r="60549" s="3" customFormat="true" customHeight="true"/>
    <row r="60550" s="3" customFormat="true" customHeight="true"/>
    <row r="60551" s="3" customFormat="true" customHeight="true"/>
    <row r="60552" s="3" customFormat="true" customHeight="true"/>
    <row r="60553" s="3" customFormat="true" customHeight="true"/>
    <row r="60554" s="3" customFormat="true" customHeight="true"/>
    <row r="60555" s="3" customFormat="true" customHeight="true"/>
    <row r="60556" s="3" customFormat="true" customHeight="true"/>
    <row r="60557" s="3" customFormat="true" customHeight="true"/>
    <row r="60558" s="3" customFormat="true" customHeight="true"/>
    <row r="60559" s="3" customFormat="true" customHeight="true"/>
    <row r="60560" s="3" customFormat="true" customHeight="true"/>
    <row r="60561" s="3" customFormat="true" customHeight="true"/>
    <row r="60562" s="3" customFormat="true" customHeight="true"/>
    <row r="60563" s="3" customFormat="true" customHeight="true"/>
    <row r="60564" s="3" customFormat="true" customHeight="true"/>
    <row r="60565" s="3" customFormat="true" customHeight="true"/>
    <row r="60566" s="3" customFormat="true" customHeight="true"/>
    <row r="60567" s="3" customFormat="true" customHeight="true"/>
    <row r="60568" s="3" customFormat="true" customHeight="true"/>
    <row r="60569" s="3" customFormat="true" customHeight="true"/>
    <row r="60570" s="3" customFormat="true" customHeight="true"/>
    <row r="60571" s="3" customFormat="true" customHeight="true"/>
    <row r="60572" s="3" customFormat="true" customHeight="true"/>
    <row r="60573" s="3" customFormat="true" customHeight="true"/>
    <row r="60574" s="3" customFormat="true" customHeight="true"/>
    <row r="60575" s="3" customFormat="true" customHeight="true"/>
    <row r="60576" s="3" customFormat="true" customHeight="true"/>
    <row r="60577" s="3" customFormat="true" customHeight="true"/>
    <row r="60578" s="3" customFormat="true" customHeight="true"/>
    <row r="60579" s="3" customFormat="true" customHeight="true"/>
    <row r="60580" s="3" customFormat="true" customHeight="true"/>
    <row r="60581" s="3" customFormat="true" customHeight="true"/>
    <row r="60582" s="3" customFormat="true" customHeight="true"/>
    <row r="60583" s="3" customFormat="true" customHeight="true"/>
    <row r="60584" s="3" customFormat="true" customHeight="true"/>
    <row r="60585" s="3" customFormat="true" customHeight="true"/>
    <row r="60586" s="3" customFormat="true" customHeight="true"/>
    <row r="60587" s="3" customFormat="true" customHeight="true"/>
    <row r="60588" s="3" customFormat="true" customHeight="true"/>
    <row r="60589" s="3" customFormat="true" customHeight="true"/>
    <row r="60590" s="3" customFormat="true" customHeight="true"/>
    <row r="60591" s="3" customFormat="true" customHeight="true"/>
    <row r="60592" s="3" customFormat="true" customHeight="true"/>
    <row r="60593" s="3" customFormat="true" customHeight="true"/>
    <row r="60594" s="3" customFormat="true" customHeight="true"/>
    <row r="60595" s="3" customFormat="true" customHeight="true"/>
    <row r="60596" s="3" customFormat="true" customHeight="true"/>
    <row r="60597" s="3" customFormat="true" customHeight="true"/>
    <row r="60598" s="3" customFormat="true" customHeight="true"/>
    <row r="60599" s="3" customFormat="true" customHeight="true"/>
    <row r="60600" s="3" customFormat="true" customHeight="true"/>
    <row r="60601" s="3" customFormat="true" customHeight="true"/>
    <row r="60602" s="3" customFormat="true" customHeight="true"/>
    <row r="60603" s="3" customFormat="true" customHeight="true"/>
    <row r="60604" s="3" customFormat="true" customHeight="true"/>
    <row r="60605" s="3" customFormat="true" customHeight="true"/>
    <row r="60606" s="3" customFormat="true" customHeight="true"/>
    <row r="60607" s="3" customFormat="true" customHeight="true"/>
    <row r="60608" s="3" customFormat="true" customHeight="true"/>
    <row r="60609" s="3" customFormat="true" customHeight="true"/>
    <row r="60610" s="3" customFormat="true" customHeight="true"/>
    <row r="60611" s="3" customFormat="true" customHeight="true"/>
    <row r="60612" s="3" customFormat="true" customHeight="true"/>
    <row r="60613" s="3" customFormat="true" customHeight="true"/>
    <row r="60614" s="3" customFormat="true" customHeight="true"/>
    <row r="60615" s="3" customFormat="true" customHeight="true"/>
    <row r="60616" s="3" customFormat="true" customHeight="true"/>
    <row r="60617" s="3" customFormat="true" customHeight="true"/>
    <row r="60618" s="3" customFormat="true" customHeight="true"/>
    <row r="60619" s="3" customFormat="true" customHeight="true"/>
    <row r="60620" s="3" customFormat="true" customHeight="true"/>
    <row r="60621" s="3" customFormat="true" customHeight="true"/>
    <row r="60622" s="3" customFormat="true" customHeight="true"/>
    <row r="60623" s="3" customFormat="true" customHeight="true"/>
    <row r="60624" s="3" customFormat="true" customHeight="true"/>
    <row r="60625" s="3" customFormat="true" customHeight="true"/>
    <row r="60626" s="3" customFormat="true" customHeight="true"/>
    <row r="60627" s="3" customFormat="true" customHeight="true"/>
    <row r="60628" s="3" customFormat="true" customHeight="true"/>
    <row r="60629" s="3" customFormat="true" customHeight="true"/>
    <row r="60630" s="3" customFormat="true" customHeight="true"/>
    <row r="60631" s="3" customFormat="true" customHeight="true"/>
    <row r="60632" s="3" customFormat="true" customHeight="true"/>
    <row r="60633" s="3" customFormat="true" customHeight="true"/>
    <row r="60634" s="3" customFormat="true" customHeight="true"/>
    <row r="60635" s="3" customFormat="true" customHeight="true"/>
    <row r="60636" s="3" customFormat="true" customHeight="true"/>
    <row r="60637" s="3" customFormat="true" customHeight="true"/>
    <row r="60638" s="3" customFormat="true" customHeight="true"/>
    <row r="60639" s="3" customFormat="true" customHeight="true"/>
    <row r="60640" s="3" customFormat="true" customHeight="true"/>
    <row r="60641" s="3" customFormat="true" customHeight="true"/>
    <row r="60642" s="3" customFormat="true" customHeight="true"/>
    <row r="60643" s="3" customFormat="true" customHeight="true"/>
    <row r="60644" s="3" customFormat="true" customHeight="true"/>
    <row r="60645" s="3" customFormat="true" customHeight="true"/>
    <row r="60646" s="3" customFormat="true" customHeight="true"/>
    <row r="60647" s="3" customFormat="true" customHeight="true"/>
    <row r="60648" s="3" customFormat="true" customHeight="true"/>
    <row r="60649" s="3" customFormat="true" customHeight="true"/>
    <row r="60650" s="3" customFormat="true" customHeight="true"/>
    <row r="60651" s="3" customFormat="true" customHeight="true"/>
    <row r="60652" s="3" customFormat="true" customHeight="true"/>
    <row r="60653" s="3" customFormat="true" customHeight="true"/>
    <row r="60654" s="3" customFormat="true" customHeight="true"/>
    <row r="60655" s="3" customFormat="true" customHeight="true"/>
    <row r="60656" s="3" customFormat="true" customHeight="true"/>
    <row r="60657" s="3" customFormat="true" customHeight="true"/>
    <row r="60658" s="3" customFormat="true" customHeight="true"/>
    <row r="60659" s="3" customFormat="true" customHeight="true"/>
    <row r="60660" s="3" customFormat="true" customHeight="true"/>
    <row r="60661" s="3" customFormat="true" customHeight="true"/>
    <row r="60662" s="3" customFormat="true" customHeight="true"/>
    <row r="60663" s="3" customFormat="true" customHeight="true"/>
    <row r="60664" s="3" customFormat="true" customHeight="true"/>
    <row r="60665" s="3" customFormat="true" customHeight="true"/>
    <row r="60666" s="3" customFormat="true" customHeight="true"/>
    <row r="60667" s="3" customFormat="true" customHeight="true"/>
    <row r="60668" s="3" customFormat="true" customHeight="true"/>
    <row r="60669" s="3" customFormat="true" customHeight="true"/>
    <row r="60670" s="3" customFormat="true" customHeight="true"/>
    <row r="60671" s="3" customFormat="true" customHeight="true"/>
    <row r="60672" s="3" customFormat="true" customHeight="true"/>
    <row r="60673" s="3" customFormat="true" customHeight="true"/>
    <row r="60674" s="3" customFormat="true" customHeight="true"/>
    <row r="60675" s="3" customFormat="true" customHeight="true"/>
    <row r="60676" s="3" customFormat="true" customHeight="true"/>
    <row r="60677" s="3" customFormat="true" customHeight="true"/>
    <row r="60678" s="3" customFormat="true" customHeight="true"/>
    <row r="60679" s="3" customFormat="true" customHeight="true"/>
    <row r="60680" s="3" customFormat="true" customHeight="true"/>
    <row r="60681" s="3" customFormat="true" customHeight="true"/>
    <row r="60682" s="3" customFormat="true" customHeight="true"/>
    <row r="60683" s="3" customFormat="true" customHeight="true"/>
    <row r="60684" s="3" customFormat="true" customHeight="true"/>
    <row r="60685" s="3" customFormat="true" customHeight="true"/>
    <row r="60686" s="3" customFormat="true" customHeight="true"/>
    <row r="60687" s="3" customFormat="true" customHeight="true"/>
    <row r="60688" s="3" customFormat="true" customHeight="true"/>
    <row r="60689" s="3" customFormat="true" customHeight="true"/>
    <row r="60690" s="3" customFormat="true" customHeight="true"/>
    <row r="60691" s="3" customFormat="true" customHeight="true"/>
    <row r="60692" s="3" customFormat="true" customHeight="true"/>
    <row r="60693" s="3" customFormat="true" customHeight="true"/>
    <row r="60694" s="3" customFormat="true" customHeight="true"/>
    <row r="60695" s="3" customFormat="true" customHeight="true"/>
    <row r="60696" s="3" customFormat="true" customHeight="true"/>
    <row r="60697" s="3" customFormat="true" customHeight="true"/>
    <row r="60698" s="3" customFormat="true" customHeight="true"/>
    <row r="60699" s="3" customFormat="true" customHeight="true"/>
    <row r="60700" s="3" customFormat="true" customHeight="true"/>
    <row r="60701" s="3" customFormat="true" customHeight="true"/>
    <row r="60702" s="3" customFormat="true" customHeight="true"/>
    <row r="60703" s="3" customFormat="true" customHeight="true"/>
    <row r="60704" s="3" customFormat="true" customHeight="true"/>
    <row r="60705" s="3" customFormat="true" customHeight="true"/>
    <row r="60706" s="3" customFormat="true" customHeight="true"/>
    <row r="60707" s="3" customFormat="true" customHeight="true"/>
    <row r="60708" s="3" customFormat="true" customHeight="true"/>
    <row r="60709" s="3" customFormat="true" customHeight="true"/>
    <row r="60710" s="3" customFormat="true" customHeight="true"/>
    <row r="60711" s="3" customFormat="true" customHeight="true"/>
    <row r="60712" s="3" customFormat="true" customHeight="true"/>
    <row r="60713" s="3" customFormat="true" customHeight="true"/>
    <row r="60714" s="3" customFormat="true" customHeight="true"/>
    <row r="60715" s="3" customFormat="true" customHeight="true"/>
    <row r="60716" s="3" customFormat="true" customHeight="true"/>
    <row r="60717" s="3" customFormat="true" customHeight="true"/>
    <row r="60718" s="3" customFormat="true" customHeight="true"/>
    <row r="60719" s="3" customFormat="true" customHeight="true"/>
    <row r="60720" s="3" customFormat="true" customHeight="true"/>
    <row r="60721" s="3" customFormat="true" customHeight="true"/>
    <row r="60722" s="3" customFormat="true" customHeight="true"/>
    <row r="60723" s="3" customFormat="true" customHeight="true"/>
    <row r="60724" s="3" customFormat="true" customHeight="true"/>
    <row r="60725" s="3" customFormat="true" customHeight="true"/>
    <row r="60726" s="3" customFormat="true" customHeight="true"/>
    <row r="60727" s="3" customFormat="true" customHeight="true"/>
    <row r="60728" s="3" customFormat="true" customHeight="true"/>
    <row r="60729" s="3" customFormat="true" customHeight="true"/>
    <row r="60730" s="3" customFormat="true" customHeight="true"/>
    <row r="60731" s="3" customFormat="true" customHeight="true"/>
    <row r="60732" s="3" customFormat="true" customHeight="true"/>
    <row r="60733" s="3" customFormat="true" customHeight="true"/>
    <row r="60734" s="3" customFormat="true" customHeight="true"/>
    <row r="60735" s="3" customFormat="true" customHeight="true"/>
    <row r="60736" s="3" customFormat="true" customHeight="true"/>
    <row r="60737" s="3" customFormat="true" customHeight="true"/>
    <row r="60738" s="3" customFormat="true" customHeight="true"/>
    <row r="60739" s="3" customFormat="true" customHeight="true"/>
    <row r="60740" s="3" customFormat="true" customHeight="true"/>
    <row r="60741" s="3" customFormat="true" customHeight="true"/>
    <row r="60742" s="3" customFormat="true" customHeight="true"/>
    <row r="60743" s="3" customFormat="true" customHeight="true"/>
    <row r="60744" s="3" customFormat="true" customHeight="true"/>
    <row r="60745" s="3" customFormat="true" customHeight="true"/>
    <row r="60746" s="3" customFormat="true" customHeight="true"/>
    <row r="60747" s="3" customFormat="true" customHeight="true"/>
    <row r="60748" s="3" customFormat="true" customHeight="true"/>
    <row r="60749" s="3" customFormat="true" customHeight="true"/>
    <row r="60750" s="3" customFormat="true" customHeight="true"/>
    <row r="60751" s="3" customFormat="true" customHeight="true"/>
    <row r="60752" s="3" customFormat="true" customHeight="true"/>
    <row r="60753" s="3" customFormat="true" customHeight="true"/>
    <row r="60754" s="3" customFormat="true" customHeight="true"/>
    <row r="60755" s="3" customFormat="true" customHeight="true"/>
    <row r="60756" s="3" customFormat="true" customHeight="true"/>
    <row r="60757" s="3" customFormat="true" customHeight="true"/>
    <row r="60758" s="3" customFormat="true" customHeight="true"/>
    <row r="60759" s="3" customFormat="true" customHeight="true"/>
    <row r="60760" s="3" customFormat="true" customHeight="true"/>
    <row r="60761" s="3" customFormat="true" customHeight="true"/>
    <row r="60762" s="3" customFormat="true" customHeight="true"/>
    <row r="60763" s="3" customFormat="true" customHeight="true"/>
    <row r="60764" s="3" customFormat="true" customHeight="true"/>
    <row r="60765" s="3" customFormat="true" customHeight="true"/>
    <row r="60766" s="3" customFormat="true" customHeight="true"/>
    <row r="60767" s="3" customFormat="true" customHeight="true"/>
    <row r="60768" s="3" customFormat="true" customHeight="true"/>
    <row r="60769" s="3" customFormat="true" customHeight="true"/>
    <row r="60770" s="3" customFormat="true" customHeight="true"/>
    <row r="60771" s="3" customFormat="true" customHeight="true"/>
    <row r="60772" s="3" customFormat="true" customHeight="true"/>
    <row r="60773" s="3" customFormat="true" customHeight="true"/>
    <row r="60774" s="3" customFormat="true" customHeight="true"/>
    <row r="60775" s="3" customFormat="true" customHeight="true"/>
    <row r="60776" s="3" customFormat="true" customHeight="true"/>
    <row r="60777" s="3" customFormat="true" customHeight="true"/>
    <row r="60778" s="3" customFormat="true" customHeight="true"/>
    <row r="60779" s="3" customFormat="true" customHeight="true"/>
    <row r="60780" s="3" customFormat="true" customHeight="true"/>
    <row r="60781" s="3" customFormat="true" customHeight="true"/>
    <row r="60782" s="3" customFormat="true" customHeight="true"/>
    <row r="60783" s="3" customFormat="true" customHeight="true"/>
    <row r="60784" s="3" customFormat="true" customHeight="true"/>
    <row r="60785" s="3" customFormat="true" customHeight="true"/>
    <row r="60786" s="3" customFormat="true" customHeight="true"/>
    <row r="60787" s="3" customFormat="true" customHeight="true"/>
    <row r="60788" s="3" customFormat="true" customHeight="true"/>
    <row r="60789" s="3" customFormat="true" customHeight="true"/>
    <row r="60790" s="3" customFormat="true" customHeight="true"/>
    <row r="60791" s="3" customFormat="true" customHeight="true"/>
    <row r="60792" s="3" customFormat="true" customHeight="true"/>
    <row r="60793" s="3" customFormat="true" customHeight="true"/>
    <row r="60794" s="3" customFormat="true" customHeight="true"/>
    <row r="60795" s="3" customFormat="true" customHeight="true"/>
    <row r="60796" s="3" customFormat="true" customHeight="true"/>
    <row r="60797" s="3" customFormat="true" customHeight="true"/>
    <row r="60798" s="3" customFormat="true" customHeight="true"/>
    <row r="60799" s="3" customFormat="true" customHeight="true"/>
    <row r="60800" s="3" customFormat="true" customHeight="true"/>
    <row r="60801" s="3" customFormat="true" customHeight="true"/>
    <row r="60802" s="3" customFormat="true" customHeight="true"/>
    <row r="60803" s="3" customFormat="true" customHeight="true"/>
    <row r="60804" s="3" customFormat="true" customHeight="true"/>
    <row r="60805" s="3" customFormat="true" customHeight="true"/>
    <row r="60806" s="3" customFormat="true" customHeight="true"/>
    <row r="60807" s="3" customFormat="true" customHeight="true"/>
    <row r="60808" s="3" customFormat="true" customHeight="true"/>
    <row r="60809" s="3" customFormat="true" customHeight="true"/>
    <row r="60810" s="3" customFormat="true" customHeight="true"/>
    <row r="60811" s="3" customFormat="true" customHeight="true"/>
    <row r="60812" s="3" customFormat="true" customHeight="true"/>
    <row r="60813" s="3" customFormat="true" customHeight="true"/>
    <row r="60814" s="3" customFormat="true" customHeight="true"/>
    <row r="60815" s="3" customFormat="true" customHeight="true"/>
    <row r="60816" s="3" customFormat="true" customHeight="true"/>
    <row r="60817" s="3" customFormat="true" customHeight="true"/>
    <row r="60818" s="3" customFormat="true" customHeight="true"/>
    <row r="60819" s="3" customFormat="true" customHeight="true"/>
    <row r="60820" s="3" customFormat="true" customHeight="true"/>
    <row r="60821" s="3" customFormat="true" customHeight="true"/>
    <row r="60822" s="3" customFormat="true" customHeight="true"/>
    <row r="60823" s="3" customFormat="true" customHeight="true"/>
    <row r="60824" s="3" customFormat="true" customHeight="true"/>
    <row r="60825" s="3" customFormat="true" customHeight="true"/>
    <row r="60826" s="3" customFormat="true" customHeight="true"/>
    <row r="60827" s="3" customFormat="true" customHeight="true"/>
    <row r="60828" s="3" customFormat="true" customHeight="true"/>
    <row r="60829" s="3" customFormat="true" customHeight="true"/>
    <row r="60830" s="3" customFormat="true" customHeight="true"/>
    <row r="60831" s="3" customFormat="true" customHeight="true"/>
    <row r="60832" s="3" customFormat="true" customHeight="true"/>
    <row r="60833" s="3" customFormat="true" customHeight="true"/>
    <row r="60834" s="3" customFormat="true" customHeight="true"/>
    <row r="60835" s="3" customFormat="true" customHeight="true"/>
    <row r="60836" s="3" customFormat="true" customHeight="true"/>
    <row r="60837" s="3" customFormat="true" customHeight="true"/>
    <row r="60838" s="3" customFormat="true" customHeight="true"/>
    <row r="60839" s="3" customFormat="true" customHeight="true"/>
    <row r="60840" s="3" customFormat="true" customHeight="true"/>
    <row r="60841" s="3" customFormat="true" customHeight="true"/>
    <row r="60842" s="3" customFormat="true" customHeight="true"/>
    <row r="60843" s="3" customFormat="true" customHeight="true"/>
    <row r="60844" s="3" customFormat="true" customHeight="true"/>
    <row r="60845" s="3" customFormat="true" customHeight="true"/>
    <row r="60846" s="3" customFormat="true" customHeight="true"/>
    <row r="60847" s="3" customFormat="true" customHeight="true"/>
    <row r="60848" s="3" customFormat="true" customHeight="true"/>
    <row r="60849" s="3" customFormat="true" customHeight="true"/>
    <row r="60850" s="3" customFormat="true" customHeight="true"/>
    <row r="60851" s="3" customFormat="true" customHeight="true"/>
    <row r="60852" s="3" customFormat="true" customHeight="true"/>
    <row r="60853" s="3" customFormat="true" customHeight="true"/>
    <row r="60854" s="3" customFormat="true" customHeight="true"/>
    <row r="60855" s="3" customFormat="true" customHeight="true"/>
    <row r="60856" s="3" customFormat="true" customHeight="true"/>
    <row r="60857" s="3" customFormat="true" customHeight="true"/>
    <row r="60858" s="3" customFormat="true" customHeight="true"/>
    <row r="60859" s="3" customFormat="true" customHeight="true"/>
    <row r="60860" s="3" customFormat="true" customHeight="true"/>
    <row r="60861" s="3" customFormat="true" customHeight="true"/>
    <row r="60862" s="3" customFormat="true" customHeight="true"/>
    <row r="60863" s="3" customFormat="true" customHeight="true"/>
    <row r="60864" s="3" customFormat="true" customHeight="true"/>
    <row r="60865" s="3" customFormat="true" customHeight="true"/>
    <row r="60866" s="3" customFormat="true" customHeight="true"/>
    <row r="60867" s="3" customFormat="true" customHeight="true"/>
    <row r="60868" s="3" customFormat="true" customHeight="true"/>
    <row r="60869" s="3" customFormat="true" customHeight="true"/>
    <row r="60870" s="3" customFormat="true" customHeight="true"/>
    <row r="60871" s="3" customFormat="true" customHeight="true"/>
    <row r="60872" s="3" customFormat="true" customHeight="true"/>
    <row r="60873" s="3" customFormat="true" customHeight="true"/>
    <row r="60874" s="3" customFormat="true" customHeight="true"/>
    <row r="60875" s="3" customFormat="true" customHeight="true"/>
    <row r="60876" s="3" customFormat="true" customHeight="true"/>
    <row r="60877" s="3" customFormat="true" customHeight="true"/>
    <row r="60878" s="3" customFormat="true" customHeight="true"/>
    <row r="60879" s="3" customFormat="true" customHeight="true"/>
    <row r="60880" s="3" customFormat="true" customHeight="true"/>
    <row r="60881" s="3" customFormat="true" customHeight="true"/>
    <row r="60882" s="3" customFormat="true" customHeight="true"/>
    <row r="60883" s="3" customFormat="true" customHeight="true"/>
    <row r="60884" s="3" customFormat="true" customHeight="true"/>
    <row r="60885" s="3" customFormat="true" customHeight="true"/>
    <row r="60886" s="3" customFormat="true" customHeight="true"/>
    <row r="60887" s="3" customFormat="true" customHeight="true"/>
    <row r="60888" s="3" customFormat="true" customHeight="true"/>
    <row r="60889" s="3" customFormat="true" customHeight="true"/>
    <row r="60890" s="3" customFormat="true" customHeight="true"/>
    <row r="60891" s="3" customFormat="true" customHeight="true"/>
    <row r="60892" s="3" customFormat="true" customHeight="true"/>
    <row r="60893" s="3" customFormat="true" customHeight="true"/>
    <row r="60894" s="3" customFormat="true" customHeight="true"/>
    <row r="60895" s="3" customFormat="true" customHeight="true"/>
    <row r="60896" s="3" customFormat="true" customHeight="true"/>
    <row r="60897" s="3" customFormat="true" customHeight="true"/>
    <row r="60898" s="3" customFormat="true" customHeight="true"/>
    <row r="60899" s="3" customFormat="true" customHeight="true"/>
    <row r="60900" s="3" customFormat="true" customHeight="true"/>
    <row r="60901" s="3" customFormat="true" customHeight="true"/>
    <row r="60902" s="3" customFormat="true" customHeight="true"/>
    <row r="60903" s="3" customFormat="true" customHeight="true"/>
    <row r="60904" s="3" customFormat="true" customHeight="true"/>
    <row r="60905" s="3" customFormat="true" customHeight="true"/>
    <row r="60906" s="3" customFormat="true" customHeight="true"/>
    <row r="60907" s="3" customFormat="true" customHeight="true"/>
    <row r="60908" s="3" customFormat="true" customHeight="true"/>
    <row r="60909" s="3" customFormat="true" customHeight="true"/>
    <row r="60910" s="3" customFormat="true" customHeight="true"/>
    <row r="60911" s="3" customFormat="true" customHeight="true"/>
    <row r="60912" s="3" customFormat="true" customHeight="true"/>
    <row r="60913" s="3" customFormat="true" customHeight="true"/>
    <row r="60914" s="3" customFormat="true" customHeight="true"/>
    <row r="60915" s="3" customFormat="true" customHeight="true"/>
    <row r="60916" s="3" customFormat="true" customHeight="true"/>
    <row r="60917" s="3" customFormat="true" customHeight="true"/>
    <row r="60918" s="3" customFormat="true" customHeight="true"/>
    <row r="60919" s="3" customFormat="true" customHeight="true"/>
    <row r="60920" s="3" customFormat="true" customHeight="true"/>
    <row r="60921" s="3" customFormat="true" customHeight="true"/>
    <row r="60922" s="3" customFormat="true" customHeight="true"/>
    <row r="60923" s="3" customFormat="true" customHeight="true"/>
    <row r="60924" s="3" customFormat="true" customHeight="true"/>
    <row r="60925" s="3" customFormat="true" customHeight="true"/>
    <row r="60926" s="3" customFormat="true" customHeight="true"/>
    <row r="60927" s="3" customFormat="true" customHeight="true"/>
    <row r="60928" s="3" customFormat="true" customHeight="true"/>
    <row r="60929" s="3" customFormat="true" customHeight="true"/>
    <row r="60930" s="3" customFormat="true" customHeight="true"/>
    <row r="60931" s="3" customFormat="true" customHeight="true"/>
    <row r="60932" s="3" customFormat="true" customHeight="true"/>
    <row r="60933" s="3" customFormat="true" customHeight="true"/>
    <row r="60934" s="3" customFormat="true" customHeight="true"/>
    <row r="60935" s="3" customFormat="true" customHeight="true"/>
    <row r="60936" s="3" customFormat="true" customHeight="true"/>
    <row r="60937" s="3" customFormat="true" customHeight="true"/>
    <row r="60938" s="3" customFormat="true" customHeight="true"/>
    <row r="60939" s="3" customFormat="true" customHeight="true"/>
    <row r="60940" s="3" customFormat="true" customHeight="true"/>
    <row r="60941" s="3" customFormat="true" customHeight="true"/>
    <row r="60942" s="3" customFormat="true" customHeight="true"/>
    <row r="60943" s="3" customFormat="true" customHeight="true"/>
    <row r="60944" s="3" customFormat="true" customHeight="true"/>
    <row r="60945" s="3" customFormat="true" customHeight="true"/>
    <row r="60946" s="3" customFormat="true" customHeight="true"/>
    <row r="60947" s="3" customFormat="true" customHeight="true"/>
    <row r="60948" s="3" customFormat="true" customHeight="true"/>
    <row r="60949" s="3" customFormat="true" customHeight="true"/>
    <row r="60950" s="3" customFormat="true" customHeight="true"/>
    <row r="60951" s="3" customFormat="true" customHeight="true"/>
    <row r="60952" s="3" customFormat="true" customHeight="true"/>
    <row r="60953" s="3" customFormat="true" customHeight="true"/>
    <row r="60954" s="3" customFormat="true" customHeight="true"/>
    <row r="60955" s="3" customFormat="true" customHeight="true"/>
    <row r="60956" s="3" customFormat="true" customHeight="true"/>
    <row r="60957" s="3" customFormat="true" customHeight="true"/>
    <row r="60958" s="3" customFormat="true" customHeight="true"/>
    <row r="60959" s="3" customFormat="true" customHeight="true"/>
    <row r="60960" s="3" customFormat="true" customHeight="true"/>
    <row r="60961" s="3" customFormat="true" customHeight="true"/>
    <row r="60962" s="3" customFormat="true" customHeight="true"/>
    <row r="60963" s="3" customFormat="true" customHeight="true"/>
    <row r="60964" s="3" customFormat="true" customHeight="true"/>
    <row r="60965" s="3" customFormat="true" customHeight="true"/>
    <row r="60966" s="3" customFormat="true" customHeight="true"/>
    <row r="60967" s="3" customFormat="true" customHeight="true"/>
    <row r="60968" s="3" customFormat="true" customHeight="true"/>
    <row r="60969" s="3" customFormat="true" customHeight="true"/>
    <row r="60970" s="3" customFormat="true" customHeight="true"/>
    <row r="60971" s="3" customFormat="true" customHeight="true"/>
    <row r="60972" s="3" customFormat="true" customHeight="true"/>
    <row r="60973" s="3" customFormat="true" customHeight="true"/>
    <row r="60974" s="3" customFormat="true" customHeight="true"/>
    <row r="60975" s="3" customFormat="true" customHeight="true"/>
    <row r="60976" s="3" customFormat="true" customHeight="true"/>
    <row r="60977" s="3" customFormat="true" customHeight="true"/>
    <row r="60978" s="3" customFormat="true" customHeight="true"/>
    <row r="60979" s="3" customFormat="true" customHeight="true"/>
    <row r="60980" s="3" customFormat="true" customHeight="true"/>
    <row r="60981" s="3" customFormat="true" customHeight="true"/>
    <row r="60982" s="3" customFormat="true" customHeight="true"/>
    <row r="60983" s="3" customFormat="true" customHeight="true"/>
    <row r="60984" s="3" customFormat="true" customHeight="true"/>
    <row r="60985" s="3" customFormat="true" customHeight="true"/>
    <row r="60986" s="3" customFormat="true" customHeight="true"/>
    <row r="60987" s="3" customFormat="true" customHeight="true"/>
    <row r="60988" s="3" customFormat="true" customHeight="true"/>
    <row r="60989" s="3" customFormat="true" customHeight="true"/>
    <row r="60990" s="3" customFormat="true" customHeight="true"/>
    <row r="60991" s="3" customFormat="true" customHeight="true"/>
    <row r="60992" s="3" customFormat="true" customHeight="true"/>
    <row r="60993" s="3" customFormat="true" customHeight="true"/>
    <row r="60994" s="3" customFormat="true" customHeight="true"/>
    <row r="60995" s="3" customFormat="true" customHeight="true"/>
    <row r="60996" s="3" customFormat="true" customHeight="true"/>
    <row r="60997" s="3" customFormat="true" customHeight="true"/>
    <row r="60998" s="3" customFormat="true" customHeight="true"/>
    <row r="60999" s="3" customFormat="true" customHeight="true"/>
    <row r="61000" s="3" customFormat="true" customHeight="true"/>
    <row r="61001" s="3" customFormat="true" customHeight="true"/>
    <row r="61002" s="3" customFormat="true" customHeight="true"/>
    <row r="61003" s="3" customFormat="true" customHeight="true"/>
    <row r="61004" s="3" customFormat="true" customHeight="true"/>
    <row r="61005" s="3" customFormat="true" customHeight="true"/>
    <row r="61006" s="3" customFormat="true" customHeight="true"/>
    <row r="61007" s="3" customFormat="true" customHeight="true"/>
    <row r="61008" s="3" customFormat="true" customHeight="true"/>
    <row r="61009" s="3" customFormat="true" customHeight="true"/>
    <row r="61010" s="3" customFormat="true" customHeight="true"/>
    <row r="61011" s="3" customFormat="true" customHeight="true"/>
    <row r="61012" s="3" customFormat="true" customHeight="true"/>
    <row r="61013" s="3" customFormat="true" customHeight="true"/>
    <row r="61014" s="3" customFormat="true" customHeight="true"/>
    <row r="61015" s="3" customFormat="true" customHeight="true"/>
    <row r="61016" s="3" customFormat="true" customHeight="true"/>
    <row r="61017" s="3" customFormat="true" customHeight="true"/>
    <row r="61018" s="3" customFormat="true" customHeight="true"/>
    <row r="61019" s="3" customFormat="true" customHeight="true"/>
    <row r="61020" s="3" customFormat="true" customHeight="true"/>
    <row r="61021" s="3" customFormat="true" customHeight="true"/>
    <row r="61022" s="3" customFormat="true" customHeight="true"/>
    <row r="61023" s="3" customFormat="true" customHeight="true"/>
    <row r="61024" s="3" customFormat="true" customHeight="true"/>
    <row r="61025" s="3" customFormat="true" customHeight="true"/>
    <row r="61026" s="3" customFormat="true" customHeight="true"/>
    <row r="61027" s="3" customFormat="true" customHeight="true"/>
    <row r="61028" s="3" customFormat="true" customHeight="true"/>
    <row r="61029" s="3" customFormat="true" customHeight="true"/>
    <row r="61030" s="3" customFormat="true" customHeight="true"/>
    <row r="61031" s="3" customFormat="true" customHeight="true"/>
    <row r="61032" s="3" customFormat="true" customHeight="true"/>
    <row r="61033" s="3" customFormat="true" customHeight="true"/>
    <row r="61034" s="3" customFormat="true" customHeight="true"/>
    <row r="61035" s="3" customFormat="true" customHeight="true"/>
    <row r="61036" s="3" customFormat="true" customHeight="true"/>
    <row r="61037" s="3" customFormat="true" customHeight="true"/>
    <row r="61038" s="3" customFormat="true" customHeight="true"/>
    <row r="61039" s="3" customFormat="true" customHeight="true"/>
    <row r="61040" s="3" customFormat="true" customHeight="true"/>
    <row r="61041" s="3" customFormat="true" customHeight="true"/>
    <row r="61042" s="3" customFormat="true" customHeight="true"/>
    <row r="61043" s="3" customFormat="true" customHeight="true"/>
    <row r="61044" s="3" customFormat="true" customHeight="true"/>
    <row r="61045" s="3" customFormat="true" customHeight="true"/>
    <row r="61046" s="3" customFormat="true" customHeight="true"/>
    <row r="61047" s="3" customFormat="true" customHeight="true"/>
    <row r="61048" s="3" customFormat="true" customHeight="true"/>
    <row r="61049" s="3" customFormat="true" customHeight="true"/>
    <row r="61050" s="3" customFormat="true" customHeight="true"/>
    <row r="61051" s="3" customFormat="true" customHeight="true"/>
    <row r="61052" s="3" customFormat="true" customHeight="true"/>
    <row r="61053" s="3" customFormat="true" customHeight="true"/>
    <row r="61054" s="3" customFormat="true" customHeight="true"/>
    <row r="61055" s="3" customFormat="true" customHeight="true"/>
    <row r="61056" s="3" customFormat="true" customHeight="true"/>
    <row r="61057" s="3" customFormat="true" customHeight="true"/>
    <row r="61058" s="3" customFormat="true" customHeight="true"/>
    <row r="61059" s="3" customFormat="true" customHeight="true"/>
    <row r="61060" s="3" customFormat="true" customHeight="true"/>
    <row r="61061" s="3" customFormat="true" customHeight="true"/>
    <row r="61062" s="3" customFormat="true" customHeight="true"/>
    <row r="61063" s="3" customFormat="true" customHeight="true"/>
    <row r="61064" s="3" customFormat="true" customHeight="true"/>
    <row r="61065" s="3" customFormat="true" customHeight="true"/>
    <row r="61066" s="3" customFormat="true" customHeight="true"/>
    <row r="61067" s="3" customFormat="true" customHeight="true"/>
    <row r="61068" s="3" customFormat="true" customHeight="true"/>
    <row r="61069" s="3" customFormat="true" customHeight="true"/>
    <row r="61070" s="3" customFormat="true" customHeight="true"/>
    <row r="61071" s="3" customFormat="true" customHeight="true"/>
    <row r="61072" s="3" customFormat="true" customHeight="true"/>
    <row r="61073" s="3" customFormat="true" customHeight="true"/>
    <row r="61074" s="3" customFormat="true" customHeight="true"/>
    <row r="61075" s="3" customFormat="true" customHeight="true"/>
    <row r="61076" s="3" customFormat="true" customHeight="true"/>
    <row r="61077" s="3" customFormat="true" customHeight="true"/>
    <row r="61078" s="3" customFormat="true" customHeight="true"/>
    <row r="61079" s="3" customFormat="true" customHeight="true"/>
    <row r="61080" s="3" customFormat="true" customHeight="true"/>
    <row r="61081" s="3" customFormat="true" customHeight="true"/>
    <row r="61082" s="3" customFormat="true" customHeight="true"/>
    <row r="61083" s="3" customFormat="true" customHeight="true"/>
    <row r="61084" s="3" customFormat="true" customHeight="true"/>
    <row r="61085" s="3" customFormat="true" customHeight="true"/>
    <row r="61086" s="3" customFormat="true" customHeight="true"/>
    <row r="61087" s="3" customFormat="true" customHeight="true"/>
    <row r="61088" s="3" customFormat="true" customHeight="true"/>
    <row r="61089" s="3" customFormat="true" customHeight="true"/>
    <row r="61090" s="3" customFormat="true" customHeight="true"/>
    <row r="61091" s="3" customFormat="true" customHeight="true"/>
    <row r="61092" s="3" customFormat="true" customHeight="true"/>
    <row r="61093" s="3" customFormat="true" customHeight="true"/>
    <row r="61094" s="3" customFormat="true" customHeight="true"/>
    <row r="61095" s="3" customFormat="true" customHeight="true"/>
    <row r="61096" s="3" customFormat="true" customHeight="true"/>
    <row r="61097" s="3" customFormat="true" customHeight="true"/>
    <row r="61098" s="3" customFormat="true" customHeight="true"/>
    <row r="61099" s="3" customFormat="true" customHeight="true"/>
    <row r="61100" s="3" customFormat="true" customHeight="true"/>
    <row r="61101" s="3" customFormat="true" customHeight="true"/>
    <row r="61102" s="3" customFormat="true" customHeight="true"/>
    <row r="61103" s="3" customFormat="true" customHeight="true"/>
    <row r="61104" s="3" customFormat="true" customHeight="true"/>
    <row r="61105" s="3" customFormat="true" customHeight="true"/>
    <row r="61106" s="3" customFormat="true" customHeight="true"/>
    <row r="61107" s="3" customFormat="true" customHeight="true"/>
    <row r="61108" s="3" customFormat="true" customHeight="true"/>
    <row r="61109" s="3" customFormat="true" customHeight="true"/>
    <row r="61110" s="3" customFormat="true" customHeight="true"/>
    <row r="61111" s="3" customFormat="true" customHeight="true"/>
    <row r="61112" s="3" customFormat="true" customHeight="true"/>
    <row r="61113" s="3" customFormat="true" customHeight="true"/>
    <row r="61114" s="3" customFormat="true" customHeight="true"/>
    <row r="61115" s="3" customFormat="true" customHeight="true"/>
    <row r="61116" s="3" customFormat="true" customHeight="true"/>
    <row r="61117" s="3" customFormat="true" customHeight="true"/>
    <row r="61118" s="3" customFormat="true" customHeight="true"/>
    <row r="61119" s="3" customFormat="true" customHeight="true"/>
    <row r="61120" s="3" customFormat="true" customHeight="true"/>
    <row r="61121" s="3" customFormat="true" customHeight="true"/>
    <row r="61122" s="3" customFormat="true" customHeight="true"/>
    <row r="61123" s="3" customFormat="true" customHeight="true"/>
    <row r="61124" s="3" customFormat="true" customHeight="true"/>
    <row r="61125" s="3" customFormat="true" customHeight="true"/>
    <row r="61126" s="3" customFormat="true" customHeight="true"/>
    <row r="61127" s="3" customFormat="true" customHeight="true"/>
    <row r="61128" s="3" customFormat="true" customHeight="true"/>
    <row r="61129" s="3" customFormat="true" customHeight="true"/>
    <row r="61130" s="3" customFormat="true" customHeight="true"/>
    <row r="61131" s="3" customFormat="true" customHeight="true"/>
    <row r="61132" s="3" customFormat="true" customHeight="true"/>
    <row r="61133" s="3" customFormat="true" customHeight="true"/>
    <row r="61134" s="3" customFormat="true" customHeight="true"/>
    <row r="61135" s="3" customFormat="true" customHeight="true"/>
    <row r="61136" s="3" customFormat="true" customHeight="true"/>
    <row r="61137" s="3" customFormat="true" customHeight="true"/>
    <row r="61138" s="3" customFormat="true" customHeight="true"/>
    <row r="61139" s="3" customFormat="true" customHeight="true"/>
    <row r="61140" s="3" customFormat="true" customHeight="true"/>
    <row r="61141" s="3" customFormat="true" customHeight="true"/>
    <row r="61142" s="3" customFormat="true" customHeight="true"/>
    <row r="61143" s="3" customFormat="true" customHeight="true"/>
    <row r="61144" s="3" customFormat="true" customHeight="true"/>
    <row r="61145" s="3" customFormat="true" customHeight="true"/>
    <row r="61146" s="3" customFormat="true" customHeight="true"/>
    <row r="61147" s="3" customFormat="true" customHeight="true"/>
    <row r="61148" s="3" customFormat="true" customHeight="true"/>
    <row r="61149" s="3" customFormat="true" customHeight="true"/>
    <row r="61150" s="3" customFormat="true" customHeight="true"/>
    <row r="61151" s="3" customFormat="true" customHeight="true"/>
    <row r="61152" s="3" customFormat="true" customHeight="true"/>
    <row r="61153" s="3" customFormat="true" customHeight="true"/>
    <row r="61154" s="3" customFormat="true" customHeight="true"/>
    <row r="61155" s="3" customFormat="true" customHeight="true"/>
    <row r="61156" s="3" customFormat="true" customHeight="true"/>
    <row r="61157" s="3" customFormat="true" customHeight="true"/>
    <row r="61158" s="3" customFormat="true" customHeight="true"/>
    <row r="61159" s="3" customFormat="true" customHeight="true"/>
    <row r="61160" s="3" customFormat="true" customHeight="true"/>
    <row r="61161" s="3" customFormat="true" customHeight="true"/>
    <row r="61162" s="3" customFormat="true" customHeight="true"/>
    <row r="61163" s="3" customFormat="true" customHeight="true"/>
    <row r="61164" s="3" customFormat="true" customHeight="true"/>
    <row r="61165" s="3" customFormat="true" customHeight="true"/>
    <row r="61166" s="3" customFormat="true" customHeight="true"/>
    <row r="61167" s="3" customFormat="true" customHeight="true"/>
    <row r="61168" s="3" customFormat="true" customHeight="true"/>
    <row r="61169" s="3" customFormat="true" customHeight="true"/>
    <row r="61170" s="3" customFormat="true" customHeight="true"/>
    <row r="61171" s="3" customFormat="true" customHeight="true"/>
    <row r="61172" s="3" customFormat="true" customHeight="true"/>
    <row r="61173" s="3" customFormat="true" customHeight="true"/>
    <row r="61174" s="3" customFormat="true" customHeight="true"/>
    <row r="61175" s="3" customFormat="true" customHeight="true"/>
    <row r="61176" s="3" customFormat="true" customHeight="true"/>
    <row r="61177" s="3" customFormat="true" customHeight="true"/>
    <row r="61178" s="3" customFormat="true" customHeight="true"/>
    <row r="61179" s="3" customFormat="true" customHeight="true"/>
    <row r="61180" s="3" customFormat="true" customHeight="true"/>
    <row r="61181" s="3" customFormat="true" customHeight="true"/>
    <row r="61182" s="3" customFormat="true" customHeight="true"/>
    <row r="61183" s="3" customFormat="true" customHeight="true"/>
    <row r="61184" s="3" customFormat="true" customHeight="true"/>
    <row r="61185" s="3" customFormat="true" customHeight="true"/>
    <row r="61186" s="3" customFormat="true" customHeight="true"/>
    <row r="61187" s="3" customFormat="true" customHeight="true"/>
    <row r="61188" s="3" customFormat="true" customHeight="true"/>
    <row r="61189" s="3" customFormat="true" customHeight="true"/>
    <row r="61190" s="3" customFormat="true" customHeight="true"/>
    <row r="61191" s="3" customFormat="true" customHeight="true"/>
    <row r="61192" s="3" customFormat="true" customHeight="true"/>
    <row r="61193" s="3" customFormat="true" customHeight="true"/>
    <row r="61194" s="3" customFormat="true" customHeight="true"/>
    <row r="61195" s="3" customFormat="true" customHeight="true"/>
    <row r="61196" s="3" customFormat="true" customHeight="true"/>
    <row r="61197" s="3" customFormat="true" customHeight="true"/>
    <row r="61198" s="3" customFormat="true" customHeight="true"/>
    <row r="61199" s="3" customFormat="true" customHeight="true"/>
    <row r="61200" s="3" customFormat="true" customHeight="true"/>
    <row r="61201" s="3" customFormat="true" customHeight="true"/>
    <row r="61202" s="3" customFormat="true" customHeight="true"/>
    <row r="61203" s="3" customFormat="true" customHeight="true"/>
    <row r="61204" s="3" customFormat="true" customHeight="true"/>
    <row r="61205" s="3" customFormat="true" customHeight="true"/>
    <row r="61206" s="3" customFormat="true" customHeight="true"/>
    <row r="61207" s="3" customFormat="true" customHeight="true"/>
    <row r="61208" s="3" customFormat="true" customHeight="true"/>
    <row r="61209" s="3" customFormat="true" customHeight="true"/>
    <row r="61210" s="3" customFormat="true" customHeight="true"/>
    <row r="61211" s="3" customFormat="true" customHeight="true"/>
    <row r="61212" s="3" customFormat="true" customHeight="true"/>
    <row r="61213" s="3" customFormat="true" customHeight="true"/>
    <row r="61214" s="3" customFormat="true" customHeight="true"/>
    <row r="61215" s="3" customFormat="true" customHeight="true"/>
    <row r="61216" s="3" customFormat="true" customHeight="true"/>
    <row r="61217" s="3" customFormat="true" customHeight="true"/>
    <row r="61218" s="3" customFormat="true" customHeight="true"/>
    <row r="61219" s="3" customFormat="true" customHeight="true"/>
    <row r="61220" s="3" customFormat="true" customHeight="true"/>
    <row r="61221" s="3" customFormat="true" customHeight="true"/>
    <row r="61222" s="3" customFormat="true" customHeight="true"/>
    <row r="61223" s="3" customFormat="true" customHeight="true"/>
    <row r="61224" s="3" customFormat="true" customHeight="true"/>
    <row r="61225" s="3" customFormat="true" customHeight="true"/>
    <row r="61226" s="3" customFormat="true" customHeight="true"/>
    <row r="61227" s="3" customFormat="true" customHeight="true"/>
    <row r="61228" s="3" customFormat="true" customHeight="true"/>
    <row r="61229" s="3" customFormat="true" customHeight="true"/>
    <row r="61230" s="3" customFormat="true" customHeight="true"/>
    <row r="61231" s="3" customFormat="true" customHeight="true"/>
    <row r="61232" s="3" customFormat="true" customHeight="true"/>
    <row r="61233" s="3" customFormat="true" customHeight="true"/>
    <row r="61234" s="3" customFormat="true" customHeight="true"/>
    <row r="61235" s="3" customFormat="true" customHeight="true"/>
    <row r="61236" s="3" customFormat="true" customHeight="true"/>
    <row r="61237" s="3" customFormat="true" customHeight="true"/>
    <row r="61238" s="3" customFormat="true" customHeight="true"/>
    <row r="61239" s="3" customFormat="true" customHeight="true"/>
    <row r="61240" s="3" customFormat="true" customHeight="true"/>
    <row r="61241" s="3" customFormat="true" customHeight="true"/>
    <row r="61242" s="3" customFormat="true" customHeight="true"/>
    <row r="61243" s="3" customFormat="true" customHeight="true"/>
    <row r="61244" s="3" customFormat="true" customHeight="true"/>
    <row r="61245" s="3" customFormat="true" customHeight="true"/>
    <row r="61246" s="3" customFormat="true" customHeight="true"/>
    <row r="61247" s="3" customFormat="true" customHeight="true"/>
    <row r="61248" s="3" customFormat="true" customHeight="true"/>
    <row r="61249" s="3" customFormat="true" customHeight="true"/>
    <row r="61250" s="3" customFormat="true" customHeight="true"/>
    <row r="61251" s="3" customFormat="true" customHeight="true"/>
    <row r="61252" s="3" customFormat="true" customHeight="true"/>
    <row r="61253" s="3" customFormat="true" customHeight="true"/>
    <row r="61254" s="3" customFormat="true" customHeight="true"/>
    <row r="61255" s="3" customFormat="true" customHeight="true"/>
    <row r="61256" s="3" customFormat="true" customHeight="true"/>
    <row r="61257" s="3" customFormat="true" customHeight="true"/>
    <row r="61258" s="3" customFormat="true" customHeight="true"/>
    <row r="61259" s="3" customFormat="true" customHeight="true"/>
    <row r="61260" s="3" customFormat="true" customHeight="true"/>
    <row r="61261" s="3" customFormat="true" customHeight="true"/>
    <row r="61262" s="3" customFormat="true" customHeight="true"/>
    <row r="61263" s="3" customFormat="true" customHeight="true"/>
    <row r="61264" s="3" customFormat="true" customHeight="true"/>
    <row r="61265" s="3" customFormat="true" customHeight="true"/>
    <row r="61266" s="3" customFormat="true" customHeight="true"/>
    <row r="61267" s="3" customFormat="true" customHeight="true"/>
    <row r="61268" s="3" customFormat="true" customHeight="true"/>
    <row r="61269" s="3" customFormat="true" customHeight="true"/>
    <row r="61270" s="3" customFormat="true" customHeight="true"/>
    <row r="61271" s="3" customFormat="true" customHeight="true"/>
    <row r="61272" s="3" customFormat="true" customHeight="true"/>
    <row r="61273" s="3" customFormat="true" customHeight="true"/>
    <row r="61274" s="3" customFormat="true" customHeight="true"/>
    <row r="61275" s="3" customFormat="true" customHeight="true"/>
    <row r="61276" s="3" customFormat="true" customHeight="true"/>
    <row r="61277" s="3" customFormat="true" customHeight="true"/>
    <row r="61278" s="3" customFormat="true" customHeight="true"/>
    <row r="61279" s="3" customFormat="true" customHeight="true"/>
    <row r="61280" s="3" customFormat="true" customHeight="true"/>
    <row r="61281" s="3" customFormat="true" customHeight="true"/>
    <row r="61282" s="3" customFormat="true" customHeight="true"/>
    <row r="61283" s="3" customFormat="true" customHeight="true"/>
    <row r="61284" s="3" customFormat="true" customHeight="true"/>
    <row r="61285" s="3" customFormat="true" customHeight="true"/>
    <row r="61286" s="3" customFormat="true" customHeight="true"/>
    <row r="61287" s="3" customFormat="true" customHeight="true"/>
    <row r="61288" s="3" customFormat="true" customHeight="true"/>
    <row r="61289" s="3" customFormat="true" customHeight="true"/>
    <row r="61290" s="3" customFormat="true" customHeight="true"/>
    <row r="61291" s="3" customFormat="true" customHeight="true"/>
    <row r="61292" s="3" customFormat="true" customHeight="true"/>
    <row r="61293" s="3" customFormat="true" customHeight="true"/>
    <row r="61294" s="3" customFormat="true" customHeight="true"/>
    <row r="61295" s="3" customFormat="true" customHeight="true"/>
    <row r="61296" s="3" customFormat="true" customHeight="true"/>
    <row r="61297" s="3" customFormat="true" customHeight="true"/>
    <row r="61298" s="3" customFormat="true" customHeight="true"/>
    <row r="61299" s="3" customFormat="true" customHeight="true"/>
    <row r="61300" s="3" customFormat="true" customHeight="true"/>
    <row r="61301" s="3" customFormat="true" customHeight="true"/>
    <row r="61302" s="3" customFormat="true" customHeight="true"/>
    <row r="61303" s="3" customFormat="true" customHeight="true"/>
    <row r="61304" s="3" customFormat="true" customHeight="true"/>
    <row r="61305" s="3" customFormat="true" customHeight="true"/>
    <row r="61306" s="3" customFormat="true" customHeight="true"/>
    <row r="61307" s="3" customFormat="true" customHeight="true"/>
    <row r="61308" s="3" customFormat="true" customHeight="true"/>
    <row r="61309" s="3" customFormat="true" customHeight="true"/>
    <row r="61310" s="3" customFormat="true" customHeight="true"/>
    <row r="61311" s="3" customFormat="true" customHeight="true"/>
    <row r="61312" s="3" customFormat="true" customHeight="true"/>
    <row r="61313" s="3" customFormat="true" customHeight="true"/>
    <row r="61314" s="3" customFormat="true" customHeight="true"/>
    <row r="61315" s="3" customFormat="true" customHeight="true"/>
    <row r="61316" s="3" customFormat="true" customHeight="true"/>
    <row r="61317" s="3" customFormat="true" customHeight="true"/>
    <row r="61318" s="3" customFormat="true" customHeight="true"/>
    <row r="61319" s="3" customFormat="true" customHeight="true"/>
    <row r="61320" s="3" customFormat="true" customHeight="true"/>
    <row r="61321" s="3" customFormat="true" customHeight="true"/>
    <row r="61322" s="3" customFormat="true" customHeight="true"/>
    <row r="61323" s="3" customFormat="true" customHeight="true"/>
    <row r="61324" s="3" customFormat="true" customHeight="true"/>
    <row r="61325" s="3" customFormat="true" customHeight="true"/>
    <row r="61326" s="3" customFormat="true" customHeight="true"/>
    <row r="61327" s="3" customFormat="true" customHeight="true"/>
    <row r="61328" s="3" customFormat="true" customHeight="true"/>
    <row r="61329" s="3" customFormat="true" customHeight="true"/>
    <row r="61330" s="3" customFormat="true" customHeight="true"/>
    <row r="61331" s="3" customFormat="true" customHeight="true"/>
    <row r="61332" s="3" customFormat="true" customHeight="true"/>
    <row r="61333" s="3" customFormat="true" customHeight="true"/>
    <row r="61334" s="3" customFormat="true" customHeight="true"/>
    <row r="61335" s="3" customFormat="true" customHeight="true"/>
    <row r="61336" s="3" customFormat="true" customHeight="true"/>
    <row r="61337" s="3" customFormat="true" customHeight="true"/>
    <row r="61338" s="3" customFormat="true" customHeight="true"/>
    <row r="61339" s="3" customFormat="true" customHeight="true"/>
    <row r="61340" s="3" customFormat="true" customHeight="true"/>
    <row r="61341" s="3" customFormat="true" customHeight="true"/>
    <row r="61342" s="3" customFormat="true" customHeight="true"/>
    <row r="61343" s="3" customFormat="true" customHeight="true"/>
    <row r="61344" s="3" customFormat="true" customHeight="true"/>
    <row r="61345" s="3" customFormat="true" customHeight="true"/>
    <row r="61346" s="3" customFormat="true" customHeight="true"/>
    <row r="61347" s="3" customFormat="true" customHeight="true"/>
    <row r="61348" s="3" customFormat="true" customHeight="true"/>
    <row r="61349" s="3" customFormat="true" customHeight="true"/>
    <row r="61350" s="3" customFormat="true" customHeight="true"/>
    <row r="61351" s="3" customFormat="true" customHeight="true"/>
    <row r="61352" s="3" customFormat="true" customHeight="true"/>
    <row r="61353" s="3" customFormat="true" customHeight="true"/>
    <row r="61354" s="3" customFormat="true" customHeight="true"/>
    <row r="61355" s="3" customFormat="true" customHeight="true"/>
    <row r="61356" s="3" customFormat="true" customHeight="true"/>
    <row r="61357" s="3" customFormat="true" customHeight="true"/>
    <row r="61358" s="3" customFormat="true" customHeight="true"/>
    <row r="61359" s="3" customFormat="true" customHeight="true"/>
    <row r="61360" s="3" customFormat="true" customHeight="true"/>
    <row r="61361" s="3" customFormat="true" customHeight="true"/>
    <row r="61362" s="3" customFormat="true" customHeight="true"/>
    <row r="61363" s="3" customFormat="true" customHeight="true"/>
    <row r="61364" s="3" customFormat="true" customHeight="true"/>
    <row r="61365" s="3" customFormat="true" customHeight="true"/>
    <row r="61366" s="3" customFormat="true" customHeight="true"/>
    <row r="61367" s="3" customFormat="true" customHeight="true"/>
    <row r="61368" s="3" customFormat="true" customHeight="true"/>
    <row r="61369" s="3" customFormat="true" customHeight="true"/>
    <row r="61370" s="3" customFormat="true" customHeight="true"/>
    <row r="61371" s="3" customFormat="true" customHeight="true"/>
    <row r="61372" s="3" customFormat="true" customHeight="true"/>
    <row r="61373" s="3" customFormat="true" customHeight="true"/>
    <row r="61374" s="3" customFormat="true" customHeight="true"/>
    <row r="61375" s="3" customFormat="true" customHeight="true"/>
    <row r="61376" s="3" customFormat="true" customHeight="true"/>
    <row r="61377" s="3" customFormat="true" customHeight="true"/>
    <row r="61378" s="3" customFormat="true" customHeight="true"/>
    <row r="61379" s="3" customFormat="true" customHeight="true"/>
    <row r="61380" s="3" customFormat="true" customHeight="true"/>
    <row r="61381" s="3" customFormat="true" customHeight="true"/>
    <row r="61382" s="3" customFormat="true" customHeight="true"/>
    <row r="61383" s="3" customFormat="true" customHeight="true"/>
    <row r="61384" s="3" customFormat="true" customHeight="true"/>
    <row r="61385" s="3" customFormat="true" customHeight="true"/>
    <row r="61386" s="3" customFormat="true" customHeight="true"/>
    <row r="61387" s="3" customFormat="true" customHeight="true"/>
    <row r="61388" s="3" customFormat="true" customHeight="true"/>
    <row r="61389" s="3" customFormat="true" customHeight="true"/>
    <row r="61390" s="3" customFormat="true" customHeight="true"/>
    <row r="61391" s="3" customFormat="true" customHeight="true"/>
    <row r="61392" s="3" customFormat="true" customHeight="true"/>
    <row r="61393" s="3" customFormat="true" customHeight="true"/>
    <row r="61394" s="3" customFormat="true" customHeight="true"/>
    <row r="61395" s="3" customFormat="true" customHeight="true"/>
    <row r="61396" s="3" customFormat="true" customHeight="true"/>
    <row r="61397" s="3" customFormat="true" customHeight="true"/>
    <row r="61398" s="3" customFormat="true" customHeight="true"/>
    <row r="61399" s="3" customFormat="true" customHeight="true"/>
    <row r="61400" s="3" customFormat="true" customHeight="true"/>
    <row r="61401" s="3" customFormat="true" customHeight="true"/>
    <row r="61402" s="3" customFormat="true" customHeight="true"/>
    <row r="61403" s="3" customFormat="true" customHeight="true"/>
    <row r="61404" s="3" customFormat="true" customHeight="true"/>
    <row r="61405" s="3" customFormat="true" customHeight="true"/>
    <row r="61406" s="3" customFormat="true" customHeight="true"/>
    <row r="61407" s="3" customFormat="true" customHeight="true"/>
    <row r="61408" s="3" customFormat="true" customHeight="true"/>
    <row r="61409" s="3" customFormat="true" customHeight="true"/>
    <row r="61410" s="3" customFormat="true" customHeight="true"/>
    <row r="61411" s="3" customFormat="true" customHeight="true"/>
    <row r="61412" s="3" customFormat="true" customHeight="true"/>
    <row r="61413" s="3" customFormat="true" customHeight="true"/>
    <row r="61414" s="3" customFormat="true" customHeight="true"/>
    <row r="61415" s="3" customFormat="true" customHeight="true"/>
    <row r="61416" s="3" customFormat="true" customHeight="true"/>
    <row r="61417" s="3" customFormat="true" customHeight="true"/>
    <row r="61418" s="3" customFormat="true" customHeight="true"/>
    <row r="61419" s="3" customFormat="true" customHeight="true"/>
    <row r="61420" s="3" customFormat="true" customHeight="true"/>
    <row r="61421" s="3" customFormat="true" customHeight="true"/>
    <row r="61422" s="3" customFormat="true" customHeight="true"/>
    <row r="61423" s="3" customFormat="true" customHeight="true"/>
    <row r="61424" s="3" customFormat="true" customHeight="true"/>
    <row r="61425" s="3" customFormat="true" customHeight="true"/>
    <row r="61426" s="3" customFormat="true" customHeight="true"/>
    <row r="61427" s="3" customFormat="true" customHeight="true"/>
    <row r="61428" s="3" customFormat="true" customHeight="true"/>
    <row r="61429" s="3" customFormat="true" customHeight="true"/>
    <row r="61430" s="3" customFormat="true" customHeight="true"/>
    <row r="61431" s="3" customFormat="true" customHeight="true"/>
    <row r="61432" s="3" customFormat="true" customHeight="true"/>
    <row r="61433" s="3" customFormat="true" customHeight="true"/>
    <row r="61434" s="3" customFormat="true" customHeight="true"/>
    <row r="61435" s="3" customFormat="true" customHeight="true"/>
    <row r="61436" s="3" customFormat="true" customHeight="true"/>
    <row r="61437" s="3" customFormat="true" customHeight="true"/>
    <row r="61438" s="3" customFormat="true" customHeight="true"/>
    <row r="61439" s="3" customFormat="true" customHeight="true"/>
    <row r="61440" s="3" customFormat="true" customHeight="true"/>
    <row r="61441" s="3" customFormat="true" customHeight="true"/>
    <row r="61442" s="3" customFormat="true" customHeight="true"/>
    <row r="61443" s="3" customFormat="true" customHeight="true"/>
    <row r="61444" s="3" customFormat="true" customHeight="true"/>
    <row r="61445" s="3" customFormat="true" customHeight="true"/>
    <row r="61446" s="3" customFormat="true" customHeight="true"/>
    <row r="61447" s="3" customFormat="true" customHeight="true"/>
    <row r="61448" s="3" customFormat="true" customHeight="true"/>
    <row r="61449" s="3" customFormat="true" customHeight="true"/>
    <row r="61450" s="3" customFormat="true" customHeight="true"/>
    <row r="61451" s="3" customFormat="true" customHeight="true"/>
    <row r="61452" s="3" customFormat="true" customHeight="true"/>
    <row r="61453" s="3" customFormat="true" customHeight="true"/>
    <row r="61454" s="3" customFormat="true" customHeight="true"/>
    <row r="61455" s="3" customFormat="true" customHeight="true"/>
    <row r="61456" s="3" customFormat="true" customHeight="true"/>
    <row r="61457" s="3" customFormat="true" customHeight="true"/>
    <row r="61458" s="3" customFormat="true" customHeight="true"/>
    <row r="61459" s="3" customFormat="true" customHeight="true"/>
    <row r="61460" s="3" customFormat="true" customHeight="true"/>
    <row r="61461" s="3" customFormat="true" customHeight="true"/>
    <row r="61462" s="3" customFormat="true" customHeight="true"/>
    <row r="61463" s="3" customFormat="true" customHeight="true"/>
    <row r="61464" s="3" customFormat="true" customHeight="true"/>
    <row r="61465" s="3" customFormat="true" customHeight="true"/>
    <row r="61466" s="3" customFormat="true" customHeight="true"/>
    <row r="61467" s="3" customFormat="true" customHeight="true"/>
    <row r="61468" s="3" customFormat="true" customHeight="true"/>
    <row r="61469" s="3" customFormat="true" customHeight="true"/>
    <row r="61470" s="3" customFormat="true" customHeight="true"/>
    <row r="61471" s="3" customFormat="true" customHeight="true"/>
    <row r="61472" s="3" customFormat="true" customHeight="true"/>
    <row r="61473" s="3" customFormat="true" customHeight="true"/>
    <row r="61474" s="3" customFormat="true" customHeight="true"/>
    <row r="61475" s="3" customFormat="true" customHeight="true"/>
    <row r="61476" s="3" customFormat="true" customHeight="true"/>
    <row r="61477" s="3" customFormat="true" customHeight="true"/>
    <row r="61478" s="3" customFormat="true" customHeight="true"/>
    <row r="61479" s="3" customFormat="true" customHeight="true"/>
    <row r="61480" s="3" customFormat="true" customHeight="true"/>
    <row r="61481" s="3" customFormat="true" customHeight="true"/>
    <row r="61482" s="3" customFormat="true" customHeight="true"/>
    <row r="61483" s="3" customFormat="true" customHeight="true"/>
    <row r="61484" s="3" customFormat="true" customHeight="true"/>
    <row r="61485" s="3" customFormat="true" customHeight="true"/>
    <row r="61486" s="3" customFormat="true" customHeight="true"/>
    <row r="61487" s="3" customFormat="true" customHeight="true"/>
    <row r="61488" s="3" customFormat="true" customHeight="true"/>
    <row r="61489" s="3" customFormat="true" customHeight="true"/>
    <row r="61490" s="3" customFormat="true" customHeight="true"/>
    <row r="61491" s="3" customFormat="true" customHeight="true"/>
    <row r="61492" s="3" customFormat="true" customHeight="true"/>
    <row r="61493" s="3" customFormat="true" customHeight="true"/>
    <row r="61494" s="3" customFormat="true" customHeight="true"/>
    <row r="61495" s="3" customFormat="true" customHeight="true"/>
    <row r="61496" s="3" customFormat="true" customHeight="true"/>
    <row r="61497" s="3" customFormat="true" customHeight="true"/>
    <row r="61498" s="3" customFormat="true" customHeight="true"/>
    <row r="61499" s="3" customFormat="true" customHeight="true"/>
    <row r="61500" s="3" customFormat="true" customHeight="true"/>
    <row r="61501" s="3" customFormat="true" customHeight="true"/>
    <row r="61502" s="3" customFormat="true" customHeight="true"/>
    <row r="61503" s="3" customFormat="true" customHeight="true"/>
    <row r="61504" s="3" customFormat="true" customHeight="true"/>
    <row r="61505" s="3" customFormat="true" customHeight="true"/>
    <row r="61506" s="3" customFormat="true" customHeight="true"/>
    <row r="61507" s="3" customFormat="true" customHeight="true"/>
    <row r="61508" s="3" customFormat="true" customHeight="true"/>
    <row r="61509" s="3" customFormat="true" customHeight="true"/>
    <row r="61510" s="3" customFormat="true" customHeight="true"/>
    <row r="61511" s="3" customFormat="true" customHeight="true"/>
    <row r="61512" s="3" customFormat="true" customHeight="true"/>
    <row r="61513" s="3" customFormat="true" customHeight="true"/>
    <row r="61514" s="3" customFormat="true" customHeight="true"/>
    <row r="61515" s="3" customFormat="true" customHeight="true"/>
    <row r="61516" s="3" customFormat="true" customHeight="true"/>
    <row r="61517" s="3" customFormat="true" customHeight="true"/>
    <row r="61518" s="3" customFormat="true" customHeight="true"/>
    <row r="61519" s="3" customFormat="true" customHeight="true"/>
    <row r="61520" s="3" customFormat="true" customHeight="true"/>
    <row r="61521" s="3" customFormat="true" customHeight="true"/>
    <row r="61522" s="3" customFormat="true" customHeight="true"/>
    <row r="61523" s="3" customFormat="true" customHeight="true"/>
    <row r="61524" s="3" customFormat="true" customHeight="true"/>
    <row r="61525" s="3" customFormat="true" customHeight="true"/>
    <row r="61526" s="3" customFormat="true" customHeight="true"/>
    <row r="61527" s="3" customFormat="true" customHeight="true"/>
    <row r="61528" s="3" customFormat="true" customHeight="true"/>
    <row r="61529" s="3" customFormat="true" customHeight="true"/>
    <row r="61530" s="3" customFormat="true" customHeight="true"/>
    <row r="61531" s="3" customFormat="true" customHeight="true"/>
    <row r="61532" s="3" customFormat="true" customHeight="true"/>
    <row r="61533" s="3" customFormat="true" customHeight="true"/>
    <row r="61534" s="3" customFormat="true" customHeight="true"/>
    <row r="61535" s="3" customFormat="true" customHeight="true"/>
    <row r="61536" s="3" customFormat="true" customHeight="true"/>
    <row r="61537" s="3" customFormat="true" customHeight="true"/>
    <row r="61538" s="3" customFormat="true" customHeight="true"/>
    <row r="61539" s="3" customFormat="true" customHeight="true"/>
    <row r="61540" s="3" customFormat="true" customHeight="true"/>
    <row r="61541" s="3" customFormat="true" customHeight="true"/>
    <row r="61542" s="3" customFormat="true" customHeight="true"/>
    <row r="61543" s="3" customFormat="true" customHeight="true"/>
    <row r="61544" s="3" customFormat="true" customHeight="true"/>
    <row r="61545" s="3" customFormat="true" customHeight="true"/>
    <row r="61546" s="3" customFormat="true" customHeight="true"/>
    <row r="61547" s="3" customFormat="true" customHeight="true"/>
    <row r="61548" s="3" customFormat="true" customHeight="true"/>
    <row r="61549" s="3" customFormat="true" customHeight="true"/>
    <row r="61550" s="3" customFormat="true" customHeight="true"/>
    <row r="61551" s="3" customFormat="true" customHeight="true"/>
    <row r="61552" s="3" customFormat="true" customHeight="true"/>
    <row r="61553" s="3" customFormat="true" customHeight="true"/>
    <row r="61554" s="3" customFormat="true" customHeight="true"/>
    <row r="61555" s="3" customFormat="true" customHeight="true"/>
    <row r="61556" s="3" customFormat="true" customHeight="true"/>
    <row r="61557" s="3" customFormat="true" customHeight="true"/>
    <row r="61558" s="3" customFormat="true" customHeight="true"/>
    <row r="61559" s="3" customFormat="true" customHeight="true"/>
    <row r="61560" s="3" customFormat="true" customHeight="true"/>
    <row r="61561" s="3" customFormat="true" customHeight="true"/>
    <row r="61562" s="3" customFormat="true" customHeight="true"/>
    <row r="61563" s="3" customFormat="true" customHeight="true"/>
    <row r="61564" s="3" customFormat="true" customHeight="true"/>
    <row r="61565" s="3" customFormat="true" customHeight="true"/>
    <row r="61566" s="3" customFormat="true" customHeight="true"/>
    <row r="61567" s="3" customFormat="true" customHeight="true"/>
    <row r="61568" s="3" customFormat="true" customHeight="true"/>
    <row r="61569" s="3" customFormat="true" customHeight="true"/>
    <row r="61570" s="3" customFormat="true" customHeight="true"/>
    <row r="61571" s="3" customFormat="true" customHeight="true"/>
    <row r="61572" s="3" customFormat="true" customHeight="true"/>
    <row r="61573" s="3" customFormat="true" customHeight="true"/>
    <row r="61574" s="3" customFormat="true" customHeight="true"/>
    <row r="61575" s="3" customFormat="true" customHeight="true"/>
    <row r="61576" s="3" customFormat="true" customHeight="true"/>
    <row r="61577" s="3" customFormat="true" customHeight="true"/>
    <row r="61578" s="3" customFormat="true" customHeight="true"/>
    <row r="61579" s="3" customFormat="true" customHeight="true"/>
    <row r="61580" s="3" customFormat="true" customHeight="true"/>
    <row r="61581" s="3" customFormat="true" customHeight="true"/>
    <row r="61582" s="3" customFormat="true" customHeight="true"/>
    <row r="61583" s="3" customFormat="true" customHeight="true"/>
    <row r="61584" s="3" customFormat="true" customHeight="true"/>
    <row r="61585" s="3" customFormat="true" customHeight="true"/>
    <row r="61586" s="3" customFormat="true" customHeight="true"/>
    <row r="61587" s="3" customFormat="true" customHeight="true"/>
    <row r="61588" s="3" customFormat="true" customHeight="true"/>
    <row r="61589" s="3" customFormat="true" customHeight="true"/>
    <row r="61590" s="3" customFormat="true" customHeight="true"/>
    <row r="61591" s="3" customFormat="true" customHeight="true"/>
    <row r="61592" s="3" customFormat="true" customHeight="true"/>
    <row r="61593" s="3" customFormat="true" customHeight="true"/>
    <row r="61594" s="3" customFormat="true" customHeight="true"/>
    <row r="61595" s="3" customFormat="true" customHeight="true"/>
    <row r="61596" s="3" customFormat="true" customHeight="true"/>
    <row r="61597" s="3" customFormat="true" customHeight="true"/>
    <row r="61598" s="3" customFormat="true" customHeight="true"/>
    <row r="61599" s="3" customFormat="true" customHeight="true"/>
    <row r="61600" s="3" customFormat="true" customHeight="true"/>
    <row r="61601" s="3" customFormat="true" customHeight="true"/>
    <row r="61602" s="3" customFormat="true" customHeight="true"/>
    <row r="61603" s="3" customFormat="true" customHeight="true"/>
    <row r="61604" s="3" customFormat="true" customHeight="true"/>
    <row r="61605" s="3" customFormat="true" customHeight="true"/>
    <row r="61606" s="3" customFormat="true" customHeight="true"/>
    <row r="61607" s="3" customFormat="true" customHeight="true"/>
    <row r="61608" s="3" customFormat="true" customHeight="true"/>
    <row r="61609" s="3" customFormat="true" customHeight="true"/>
    <row r="61610" s="3" customFormat="true" customHeight="true"/>
    <row r="61611" s="3" customFormat="true" customHeight="true"/>
    <row r="61612" s="3" customFormat="true" customHeight="true"/>
    <row r="61613" s="3" customFormat="true" customHeight="true"/>
    <row r="61614" s="3" customFormat="true" customHeight="true"/>
    <row r="61615" s="3" customFormat="true" customHeight="true"/>
    <row r="61616" s="3" customFormat="true" customHeight="true"/>
    <row r="61617" s="3" customFormat="true" customHeight="true"/>
    <row r="61618" s="3" customFormat="true" customHeight="true"/>
    <row r="61619" s="3" customFormat="true" customHeight="true"/>
    <row r="61620" s="3" customFormat="true" customHeight="true"/>
    <row r="61621" s="3" customFormat="true" customHeight="true"/>
    <row r="61622" s="3" customFormat="true" customHeight="true"/>
    <row r="61623" s="3" customFormat="true" customHeight="true"/>
    <row r="61624" s="3" customFormat="true" customHeight="true"/>
    <row r="61625" s="3" customFormat="true" customHeight="true"/>
    <row r="61626" s="3" customFormat="true" customHeight="true"/>
    <row r="61627" s="3" customFormat="true" customHeight="true"/>
    <row r="61628" s="3" customFormat="true" customHeight="true"/>
    <row r="61629" s="3" customFormat="true" customHeight="true"/>
    <row r="61630" s="3" customFormat="true" customHeight="true"/>
    <row r="61631" s="3" customFormat="true" customHeight="true"/>
    <row r="61632" s="3" customFormat="true" customHeight="true"/>
    <row r="61633" s="3" customFormat="true" customHeight="true"/>
    <row r="61634" s="3" customFormat="true" customHeight="true"/>
    <row r="61635" s="3" customFormat="true" customHeight="true"/>
    <row r="61636" s="3" customFormat="true" customHeight="true"/>
    <row r="61637" s="3" customFormat="true" customHeight="true"/>
    <row r="61638" s="3" customFormat="true" customHeight="true"/>
    <row r="61639" s="3" customFormat="true" customHeight="true"/>
    <row r="61640" s="3" customFormat="true" customHeight="true"/>
    <row r="61641" s="3" customFormat="true" customHeight="true"/>
    <row r="61642" s="3" customFormat="true" customHeight="true"/>
    <row r="61643" s="3" customFormat="true" customHeight="true"/>
    <row r="61644" s="3" customFormat="true" customHeight="true"/>
    <row r="61645" s="3" customFormat="true" customHeight="true"/>
    <row r="61646" s="3" customFormat="true" customHeight="true"/>
    <row r="61647" s="3" customFormat="true" customHeight="true"/>
    <row r="61648" s="3" customFormat="true" customHeight="true"/>
    <row r="61649" s="3" customFormat="true" customHeight="true"/>
    <row r="61650" s="3" customFormat="true" customHeight="true"/>
    <row r="61651" s="3" customFormat="true" customHeight="true"/>
    <row r="61652" s="3" customFormat="true" customHeight="true"/>
    <row r="61653" s="3" customFormat="true" customHeight="true"/>
    <row r="61654" s="3" customFormat="true" customHeight="true"/>
    <row r="61655" s="3" customFormat="true" customHeight="true"/>
    <row r="61656" s="3" customFormat="true" customHeight="true"/>
    <row r="61657" s="3" customFormat="true" customHeight="true"/>
    <row r="61658" s="3" customFormat="true" customHeight="true"/>
    <row r="61659" s="3" customFormat="true" customHeight="true"/>
    <row r="61660" s="3" customFormat="true" customHeight="true"/>
    <row r="61661" s="3" customFormat="true" customHeight="true"/>
    <row r="61662" s="3" customFormat="true" customHeight="true"/>
    <row r="61663" s="3" customFormat="true" customHeight="true"/>
    <row r="61664" s="3" customFormat="true" customHeight="true"/>
    <row r="61665" s="3" customFormat="true" customHeight="true"/>
    <row r="61666" s="3" customFormat="true" customHeight="true"/>
    <row r="61667" s="3" customFormat="true" customHeight="true"/>
    <row r="61668" s="3" customFormat="true" customHeight="true"/>
    <row r="61669" s="3" customFormat="true" customHeight="true"/>
    <row r="61670" s="3" customFormat="true" customHeight="true"/>
    <row r="61671" s="3" customFormat="true" customHeight="true"/>
    <row r="61672" s="3" customFormat="true" customHeight="true"/>
    <row r="61673" s="3" customFormat="true" customHeight="true"/>
    <row r="61674" s="3" customFormat="true" customHeight="true"/>
    <row r="61675" s="3" customFormat="true" customHeight="true"/>
    <row r="61676" s="3" customFormat="true" customHeight="true"/>
    <row r="61677" s="3" customFormat="true" customHeight="true"/>
    <row r="61678" s="3" customFormat="true" customHeight="true"/>
    <row r="61679" s="3" customFormat="true" customHeight="true"/>
    <row r="61680" s="3" customFormat="true" customHeight="true"/>
    <row r="61681" s="3" customFormat="true" customHeight="true"/>
    <row r="61682" s="3" customFormat="true" customHeight="true"/>
    <row r="61683" s="3" customFormat="true" customHeight="true"/>
    <row r="61684" s="3" customFormat="true" customHeight="true"/>
    <row r="61685" s="3" customFormat="true" customHeight="true"/>
    <row r="61686" s="3" customFormat="true" customHeight="true"/>
    <row r="61687" s="3" customFormat="true" customHeight="true"/>
    <row r="61688" s="3" customFormat="true" customHeight="true"/>
    <row r="61689" s="3" customFormat="true" customHeight="true"/>
    <row r="61690" s="3" customFormat="true" customHeight="true"/>
    <row r="61691" s="3" customFormat="true" customHeight="true"/>
    <row r="61692" s="3" customFormat="true" customHeight="true"/>
    <row r="61693" s="3" customFormat="true" customHeight="true"/>
    <row r="61694" s="3" customFormat="true" customHeight="true"/>
    <row r="61695" s="3" customFormat="true" customHeight="true"/>
    <row r="61696" s="3" customFormat="true" customHeight="true"/>
    <row r="61697" s="3" customFormat="true" customHeight="true"/>
    <row r="61698" s="3" customFormat="true" customHeight="true"/>
    <row r="61699" s="3" customFormat="true" customHeight="true"/>
    <row r="61700" s="3" customFormat="true" customHeight="true"/>
    <row r="61701" s="3" customFormat="true" customHeight="true"/>
    <row r="61702" s="3" customFormat="true" customHeight="true"/>
    <row r="61703" s="3" customFormat="true" customHeight="true"/>
    <row r="61704" s="3" customFormat="true" customHeight="true"/>
    <row r="61705" s="3" customFormat="true" customHeight="true"/>
    <row r="61706" s="3" customFormat="true" customHeight="true"/>
    <row r="61707" s="3" customFormat="true" customHeight="true"/>
    <row r="61708" s="3" customFormat="true" customHeight="true"/>
    <row r="61709" s="3" customFormat="true" customHeight="true"/>
    <row r="61710" s="3" customFormat="true" customHeight="true"/>
    <row r="61711" s="3" customFormat="true" customHeight="true"/>
    <row r="61712" s="3" customFormat="true" customHeight="true"/>
    <row r="61713" s="3" customFormat="true" customHeight="true"/>
    <row r="61714" s="3" customFormat="true" customHeight="true"/>
    <row r="61715" s="3" customFormat="true" customHeight="true"/>
    <row r="61716" s="3" customFormat="true" customHeight="true"/>
    <row r="61717" s="3" customFormat="true" customHeight="true"/>
    <row r="61718" s="3" customFormat="true" customHeight="true"/>
    <row r="61719" s="3" customFormat="true" customHeight="true"/>
    <row r="61720" s="3" customFormat="true" customHeight="true"/>
    <row r="61721" s="3" customFormat="true" customHeight="true"/>
    <row r="61722" s="3" customFormat="true" customHeight="true"/>
    <row r="61723" s="3" customFormat="true" customHeight="true"/>
    <row r="61724" s="3" customFormat="true" customHeight="true"/>
    <row r="61725" s="3" customFormat="true" customHeight="true"/>
    <row r="61726" s="3" customFormat="true" customHeight="true"/>
    <row r="61727" s="3" customFormat="true" customHeight="true"/>
    <row r="61728" s="3" customFormat="true" customHeight="true"/>
    <row r="61729" s="3" customFormat="true" customHeight="true"/>
    <row r="61730" s="3" customFormat="true" customHeight="true"/>
    <row r="61731" s="3" customFormat="true" customHeight="true"/>
    <row r="61732" s="3" customFormat="true" customHeight="true"/>
    <row r="61733" s="3" customFormat="true" customHeight="true"/>
    <row r="61734" s="3" customFormat="true" customHeight="true"/>
    <row r="61735" s="3" customFormat="true" customHeight="true"/>
    <row r="61736" s="3" customFormat="true" customHeight="true"/>
    <row r="61737" s="3" customFormat="true" customHeight="true"/>
    <row r="61738" s="3" customFormat="true" customHeight="true"/>
    <row r="61739" s="3" customFormat="true" customHeight="true"/>
    <row r="61740" s="3" customFormat="true" customHeight="true"/>
    <row r="61741" s="3" customFormat="true" customHeight="true"/>
    <row r="61742" s="3" customFormat="true" customHeight="true"/>
    <row r="61743" s="3" customFormat="true" customHeight="true"/>
    <row r="61744" s="3" customFormat="true" customHeight="true"/>
    <row r="61745" s="3" customFormat="true" customHeight="true"/>
    <row r="61746" s="3" customFormat="true" customHeight="true"/>
    <row r="61747" s="3" customFormat="true" customHeight="true"/>
    <row r="61748" s="3" customFormat="true" customHeight="true"/>
    <row r="61749" s="3" customFormat="true" customHeight="true"/>
    <row r="61750" s="3" customFormat="true" customHeight="true"/>
    <row r="61751" s="3" customFormat="true" customHeight="true"/>
    <row r="61752" s="3" customFormat="true" customHeight="true"/>
    <row r="61753" s="3" customFormat="true" customHeight="true"/>
    <row r="61754" s="3" customFormat="true" customHeight="true"/>
    <row r="61755" s="3" customFormat="true" customHeight="true"/>
    <row r="61756" s="3" customFormat="true" customHeight="true"/>
    <row r="61757" s="3" customFormat="true" customHeight="true"/>
    <row r="61758" s="3" customFormat="true" customHeight="true"/>
    <row r="61759" s="3" customFormat="true" customHeight="true"/>
    <row r="61760" s="3" customFormat="true" customHeight="true"/>
    <row r="61761" s="3" customFormat="true" customHeight="true"/>
    <row r="61762" s="3" customFormat="true" customHeight="true"/>
    <row r="61763" s="3" customFormat="true" customHeight="true"/>
    <row r="61764" s="3" customFormat="true" customHeight="true"/>
    <row r="61765" s="3" customFormat="true" customHeight="true"/>
    <row r="61766" s="3" customFormat="true" customHeight="true"/>
    <row r="61767" s="3" customFormat="true" customHeight="true"/>
    <row r="61768" s="3" customFormat="true" customHeight="true"/>
    <row r="61769" s="3" customFormat="true" customHeight="true"/>
    <row r="61770" s="3" customFormat="true" customHeight="true"/>
    <row r="61771" s="3" customFormat="true" customHeight="true"/>
    <row r="61772" s="3" customFormat="true" customHeight="true"/>
    <row r="61773" s="3" customFormat="true" customHeight="true"/>
    <row r="61774" s="3" customFormat="true" customHeight="true"/>
    <row r="61775" s="3" customFormat="true" customHeight="true"/>
    <row r="61776" s="3" customFormat="true" customHeight="true"/>
    <row r="61777" s="3" customFormat="true" customHeight="true"/>
    <row r="61778" s="3" customFormat="true" customHeight="true"/>
    <row r="61779" s="3" customFormat="true" customHeight="true"/>
    <row r="61780" s="3" customFormat="true" customHeight="true"/>
    <row r="61781" s="3" customFormat="true" customHeight="true"/>
    <row r="61782" s="3" customFormat="true" customHeight="true"/>
    <row r="61783" s="3" customFormat="true" customHeight="true"/>
    <row r="61784" s="3" customFormat="true" customHeight="true"/>
    <row r="61785" s="3" customFormat="true" customHeight="true"/>
    <row r="61786" s="3" customFormat="true" customHeight="true"/>
    <row r="61787" s="3" customFormat="true" customHeight="true"/>
    <row r="61788" s="3" customFormat="true" customHeight="true"/>
    <row r="61789" s="3" customFormat="true" customHeight="true"/>
    <row r="61790" s="3" customFormat="true" customHeight="true"/>
    <row r="61791" s="3" customFormat="true" customHeight="true"/>
    <row r="61792" s="3" customFormat="true" customHeight="true"/>
    <row r="61793" s="3" customFormat="true" customHeight="true"/>
    <row r="61794" s="3" customFormat="true" customHeight="true"/>
    <row r="61795" s="3" customFormat="true" customHeight="true"/>
    <row r="61796" s="3" customFormat="true" customHeight="true"/>
    <row r="61797" s="3" customFormat="true" customHeight="true"/>
    <row r="61798" s="3" customFormat="true" customHeight="true"/>
    <row r="61799" s="3" customFormat="true" customHeight="true"/>
    <row r="61800" s="3" customFormat="true" customHeight="true"/>
    <row r="61801" s="3" customFormat="true" customHeight="true"/>
    <row r="61802" s="3" customFormat="true" customHeight="true"/>
    <row r="61803" s="3" customFormat="true" customHeight="true"/>
    <row r="61804" s="3" customFormat="true" customHeight="true"/>
    <row r="61805" s="3" customFormat="true" customHeight="true"/>
    <row r="61806" s="3" customFormat="true" customHeight="true"/>
    <row r="61807" s="3" customFormat="true" customHeight="true"/>
    <row r="61808" s="3" customFormat="true" customHeight="true"/>
    <row r="61809" s="3" customFormat="true" customHeight="true"/>
    <row r="61810" s="3" customFormat="true" customHeight="true"/>
    <row r="61811" s="3" customFormat="true" customHeight="true"/>
    <row r="61812" s="3" customFormat="true" customHeight="true"/>
    <row r="61813" s="3" customFormat="true" customHeight="true"/>
    <row r="61814" s="3" customFormat="true" customHeight="true"/>
    <row r="61815" s="3" customFormat="true" customHeight="true"/>
    <row r="61816" s="3" customFormat="true" customHeight="true"/>
    <row r="61817" s="3" customFormat="true" customHeight="true"/>
    <row r="61818" s="3" customFormat="true" customHeight="true"/>
    <row r="61819" s="3" customFormat="true" customHeight="true"/>
    <row r="61820" s="3" customFormat="true" customHeight="true"/>
    <row r="61821" s="3" customFormat="true" customHeight="true"/>
    <row r="61822" s="3" customFormat="true" customHeight="true"/>
    <row r="61823" s="3" customFormat="true" customHeight="true"/>
    <row r="61824" s="3" customFormat="true" customHeight="true"/>
    <row r="61825" s="3" customFormat="true" customHeight="true"/>
    <row r="61826" s="3" customFormat="true" customHeight="true"/>
    <row r="61827" s="3" customFormat="true" customHeight="true"/>
    <row r="61828" s="3" customFormat="true" customHeight="true"/>
    <row r="61829" s="3" customFormat="true" customHeight="true"/>
    <row r="61830" s="3" customFormat="true" customHeight="true"/>
    <row r="61831" s="3" customFormat="true" customHeight="true"/>
    <row r="61832" s="3" customFormat="true" customHeight="true"/>
    <row r="61833" s="3" customFormat="true" customHeight="true"/>
    <row r="61834" s="3" customFormat="true" customHeight="true"/>
    <row r="61835" s="3" customFormat="true" customHeight="true"/>
    <row r="61836" s="3" customFormat="true" customHeight="true"/>
    <row r="61837" s="3" customFormat="true" customHeight="true"/>
    <row r="61838" s="3" customFormat="true" customHeight="true"/>
    <row r="61839" s="3" customFormat="true" customHeight="true"/>
    <row r="61840" s="3" customFormat="true" customHeight="true"/>
    <row r="61841" s="3" customFormat="true" customHeight="true"/>
    <row r="61842" s="3" customFormat="true" customHeight="true"/>
    <row r="61843" s="3" customFormat="true" customHeight="true"/>
    <row r="61844" s="3" customFormat="true" customHeight="true"/>
    <row r="61845" s="3" customFormat="true" customHeight="true"/>
    <row r="61846" s="3" customFormat="true" customHeight="true"/>
    <row r="61847" s="3" customFormat="true" customHeight="true"/>
    <row r="61848" s="3" customFormat="true" customHeight="true"/>
    <row r="61849" s="3" customFormat="true" customHeight="true"/>
    <row r="61850" s="3" customFormat="true" customHeight="true"/>
    <row r="61851" s="3" customFormat="true" customHeight="true"/>
    <row r="61852" s="3" customFormat="true" customHeight="true"/>
    <row r="61853" s="3" customFormat="true" customHeight="true"/>
    <row r="61854" s="3" customFormat="true" customHeight="true"/>
    <row r="61855" s="3" customFormat="true" customHeight="true"/>
    <row r="61856" s="3" customFormat="true" customHeight="true"/>
    <row r="61857" s="3" customFormat="true" customHeight="true"/>
    <row r="61858" s="3" customFormat="true" customHeight="true"/>
    <row r="61859" s="3" customFormat="true" customHeight="true"/>
    <row r="61860" s="3" customFormat="true" customHeight="true"/>
    <row r="61861" s="3" customFormat="true" customHeight="true"/>
    <row r="61862" s="3" customFormat="true" customHeight="true"/>
    <row r="61863" s="3" customFormat="true" customHeight="true"/>
    <row r="61864" s="3" customFormat="true" customHeight="true"/>
    <row r="61865" s="3" customFormat="true" customHeight="true"/>
    <row r="61866" s="3" customFormat="true" customHeight="true"/>
    <row r="61867" s="3" customFormat="true" customHeight="true"/>
    <row r="61868" s="3" customFormat="true" customHeight="true"/>
    <row r="61869" s="3" customFormat="true" customHeight="true"/>
    <row r="61870" s="3" customFormat="true" customHeight="true"/>
    <row r="61871" s="3" customFormat="true" customHeight="true"/>
    <row r="61872" s="3" customFormat="true" customHeight="true"/>
    <row r="61873" s="3" customFormat="true" customHeight="true"/>
    <row r="61874" s="3" customFormat="true" customHeight="true"/>
    <row r="61875" s="3" customFormat="true" customHeight="true"/>
    <row r="61876" s="3" customFormat="true" customHeight="true"/>
    <row r="61877" s="3" customFormat="true" customHeight="true"/>
    <row r="61878" s="3" customFormat="true" customHeight="true"/>
    <row r="61879" s="3" customFormat="true" customHeight="true"/>
    <row r="61880" s="3" customFormat="true" customHeight="true"/>
    <row r="61881" s="3" customFormat="true" customHeight="true"/>
    <row r="61882" s="3" customFormat="true" customHeight="true"/>
    <row r="61883" s="3" customFormat="true" customHeight="true"/>
    <row r="61884" s="3" customFormat="true" customHeight="true"/>
    <row r="61885" s="3" customFormat="true" customHeight="true"/>
    <row r="61886" s="3" customFormat="true" customHeight="true"/>
    <row r="61887" s="3" customFormat="true" customHeight="true"/>
    <row r="61888" s="3" customFormat="true" customHeight="true"/>
    <row r="61889" s="3" customFormat="true" customHeight="true"/>
    <row r="61890" s="3" customFormat="true" customHeight="true"/>
    <row r="61891" s="3" customFormat="true" customHeight="true"/>
    <row r="61892" s="3" customFormat="true" customHeight="true"/>
    <row r="61893" s="3" customFormat="true" customHeight="true"/>
    <row r="61894" s="3" customFormat="true" customHeight="true"/>
    <row r="61895" s="3" customFormat="true" customHeight="true"/>
    <row r="61896" s="3" customFormat="true" customHeight="true"/>
    <row r="61897" s="3" customFormat="true" customHeight="true"/>
    <row r="61898" s="3" customFormat="true" customHeight="true"/>
    <row r="61899" s="3" customFormat="true" customHeight="true"/>
    <row r="61900" s="3" customFormat="true" customHeight="true"/>
    <row r="61901" s="3" customFormat="true" customHeight="true"/>
    <row r="61902" s="3" customFormat="true" customHeight="true"/>
    <row r="61903" s="3" customFormat="true" customHeight="true"/>
    <row r="61904" s="3" customFormat="true" customHeight="true"/>
    <row r="61905" s="3" customFormat="true" customHeight="true"/>
    <row r="61906" s="3" customFormat="true" customHeight="true"/>
    <row r="61907" s="3" customFormat="true" customHeight="true"/>
    <row r="61908" s="3" customFormat="true" customHeight="true"/>
    <row r="61909" s="3" customFormat="true" customHeight="true"/>
    <row r="61910" s="3" customFormat="true" customHeight="true"/>
    <row r="61911" s="3" customFormat="true" customHeight="true"/>
    <row r="61912" s="3" customFormat="true" customHeight="true"/>
    <row r="61913" s="3" customFormat="true" customHeight="true"/>
    <row r="61914" s="3" customFormat="true" customHeight="true"/>
    <row r="61915" s="3" customFormat="true" customHeight="true"/>
    <row r="61916" s="3" customFormat="true" customHeight="true"/>
    <row r="61917" s="3" customFormat="true" customHeight="true"/>
    <row r="61918" s="3" customFormat="true" customHeight="true"/>
    <row r="61919" s="3" customFormat="true" customHeight="true"/>
    <row r="61920" s="3" customFormat="true" customHeight="true"/>
    <row r="61921" s="3" customFormat="true" customHeight="true"/>
    <row r="61922" s="3" customFormat="true" customHeight="true"/>
    <row r="61923" s="3" customFormat="true" customHeight="true"/>
    <row r="61924" s="3" customFormat="true" customHeight="true"/>
    <row r="61925" s="3" customFormat="true" customHeight="true"/>
    <row r="61926" s="3" customFormat="true" customHeight="true"/>
    <row r="61927" s="3" customFormat="true" customHeight="true"/>
    <row r="61928" s="3" customFormat="true" customHeight="true"/>
    <row r="61929" s="3" customFormat="true" customHeight="true"/>
    <row r="61930" s="3" customFormat="true" customHeight="true"/>
    <row r="61931" s="3" customFormat="true" customHeight="true"/>
    <row r="61932" s="3" customFormat="true" customHeight="true"/>
    <row r="61933" s="3" customFormat="true" customHeight="true"/>
    <row r="61934" s="3" customFormat="true" customHeight="true"/>
    <row r="61935" s="3" customFormat="true" customHeight="true"/>
    <row r="61936" s="3" customFormat="true" customHeight="true"/>
    <row r="61937" s="3" customFormat="true" customHeight="true"/>
    <row r="61938" s="3" customFormat="true" customHeight="true"/>
    <row r="61939" s="3" customFormat="true" customHeight="true"/>
    <row r="61940" s="3" customFormat="true" customHeight="true"/>
    <row r="61941" s="3" customFormat="true" customHeight="true"/>
    <row r="61942" s="3" customFormat="true" customHeight="true"/>
    <row r="61943" s="3" customFormat="true" customHeight="true"/>
    <row r="61944" s="3" customFormat="true" customHeight="true"/>
    <row r="61945" s="3" customFormat="true" customHeight="true"/>
    <row r="61946" s="3" customFormat="true" customHeight="true"/>
    <row r="61947" s="3" customFormat="true" customHeight="true"/>
    <row r="61948" s="3" customFormat="true" customHeight="true"/>
    <row r="61949" s="3" customFormat="true" customHeight="true"/>
    <row r="61950" s="3" customFormat="true" customHeight="true"/>
    <row r="61951" s="3" customFormat="true" customHeight="true"/>
    <row r="61952" s="3" customFormat="true" customHeight="true"/>
    <row r="61953" s="3" customFormat="true" customHeight="true"/>
    <row r="61954" s="3" customFormat="true" customHeight="true"/>
    <row r="61955" s="3" customFormat="true" customHeight="true"/>
    <row r="61956" s="3" customFormat="true" customHeight="true"/>
    <row r="61957" s="3" customFormat="true" customHeight="true"/>
    <row r="61958" s="3" customFormat="true" customHeight="true"/>
    <row r="61959" s="3" customFormat="true" customHeight="true"/>
    <row r="61960" s="3" customFormat="true" customHeight="true"/>
    <row r="61961" s="3" customFormat="true" customHeight="true"/>
    <row r="61962" s="3" customFormat="true" customHeight="true"/>
    <row r="61963" s="3" customFormat="true" customHeight="true"/>
    <row r="61964" s="3" customFormat="true" customHeight="true"/>
    <row r="61965" s="3" customFormat="true" customHeight="true"/>
    <row r="61966" s="3" customFormat="true" customHeight="true"/>
    <row r="61967" s="3" customFormat="true" customHeight="true"/>
    <row r="61968" s="3" customFormat="true" customHeight="true"/>
    <row r="61969" s="3" customFormat="true" customHeight="true"/>
    <row r="61970" s="3" customFormat="true" customHeight="true"/>
    <row r="61971" s="3" customFormat="true" customHeight="true"/>
    <row r="61972" s="3" customFormat="true" customHeight="true"/>
    <row r="61973" s="3" customFormat="true" customHeight="true"/>
    <row r="61974" s="3" customFormat="true" customHeight="true"/>
    <row r="61975" s="3" customFormat="true" customHeight="true"/>
    <row r="61976" s="3" customFormat="true" customHeight="true"/>
    <row r="61977" s="3" customFormat="true" customHeight="true"/>
    <row r="61978" s="3" customFormat="true" customHeight="true"/>
    <row r="61979" s="3" customFormat="true" customHeight="true"/>
    <row r="61980" s="3" customFormat="true" customHeight="true"/>
    <row r="61981" s="3" customFormat="true" customHeight="true"/>
    <row r="61982" s="3" customFormat="true" customHeight="true"/>
    <row r="61983" s="3" customFormat="true" customHeight="true"/>
    <row r="61984" s="3" customFormat="true" customHeight="true"/>
    <row r="61985" s="3" customFormat="true" customHeight="true"/>
    <row r="61986" s="3" customFormat="true" customHeight="true"/>
    <row r="61987" s="3" customFormat="true" customHeight="true"/>
    <row r="61988" s="3" customFormat="true" customHeight="true"/>
    <row r="61989" s="3" customFormat="true" customHeight="true"/>
    <row r="61990" s="3" customFormat="true" customHeight="true"/>
    <row r="61991" s="3" customFormat="true" customHeight="true"/>
    <row r="61992" s="3" customFormat="true" customHeight="true"/>
    <row r="61993" s="3" customFormat="true" customHeight="true"/>
    <row r="61994" s="3" customFormat="true" customHeight="true"/>
    <row r="61995" s="3" customFormat="true" customHeight="true"/>
    <row r="61996" s="3" customFormat="true" customHeight="true"/>
    <row r="61997" s="3" customFormat="true" customHeight="true"/>
    <row r="61998" s="3" customFormat="true" customHeight="true"/>
    <row r="61999" s="3" customFormat="true" customHeight="true"/>
    <row r="62000" s="3" customFormat="true" customHeight="true"/>
    <row r="62001" s="3" customFormat="true" customHeight="true"/>
    <row r="62002" s="3" customFormat="true" customHeight="true"/>
    <row r="62003" s="3" customFormat="true" customHeight="true"/>
    <row r="62004" s="3" customFormat="true" customHeight="true"/>
    <row r="62005" s="3" customFormat="true" customHeight="true"/>
    <row r="62006" s="3" customFormat="true" customHeight="true"/>
    <row r="62007" s="3" customFormat="true" customHeight="true"/>
    <row r="62008" s="3" customFormat="true" customHeight="true"/>
    <row r="62009" s="3" customFormat="true" customHeight="true"/>
    <row r="62010" s="3" customFormat="true" customHeight="true"/>
    <row r="62011" s="3" customFormat="true" customHeight="true"/>
    <row r="62012" s="3" customFormat="true" customHeight="true"/>
    <row r="62013" s="3" customFormat="true" customHeight="true"/>
    <row r="62014" s="3" customFormat="true" customHeight="true"/>
    <row r="62015" s="3" customFormat="true" customHeight="true"/>
    <row r="62016" s="3" customFormat="true" customHeight="true"/>
    <row r="62017" s="3" customFormat="true" customHeight="true"/>
    <row r="62018" s="3" customFormat="true" customHeight="true"/>
    <row r="62019" s="3" customFormat="true" customHeight="true"/>
    <row r="62020" s="3" customFormat="true" customHeight="true"/>
    <row r="62021" s="3" customFormat="true" customHeight="true"/>
    <row r="62022" s="3" customFormat="true" customHeight="true"/>
    <row r="62023" s="3" customFormat="true" customHeight="true"/>
    <row r="62024" s="3" customFormat="true" customHeight="true"/>
    <row r="62025" s="3" customFormat="true" customHeight="true"/>
    <row r="62026" s="3" customFormat="true" customHeight="true"/>
    <row r="62027" s="3" customFormat="true" customHeight="true"/>
    <row r="62028" s="3" customFormat="true" customHeight="true"/>
    <row r="62029" s="3" customFormat="true" customHeight="true"/>
    <row r="62030" s="3" customFormat="true" customHeight="true"/>
    <row r="62031" s="3" customFormat="true" customHeight="true"/>
    <row r="62032" s="3" customFormat="true" customHeight="true"/>
    <row r="62033" s="3" customFormat="true" customHeight="true"/>
    <row r="62034" s="3" customFormat="true" customHeight="true"/>
    <row r="62035" s="3" customFormat="true" customHeight="true"/>
    <row r="62036" s="3" customFormat="true" customHeight="true"/>
    <row r="62037" s="3" customFormat="true" customHeight="true"/>
    <row r="62038" s="3" customFormat="true" customHeight="true"/>
    <row r="62039" s="3" customFormat="true" customHeight="true"/>
    <row r="62040" s="3" customFormat="true" customHeight="true"/>
    <row r="62041" s="3" customFormat="true" customHeight="true"/>
    <row r="62042" s="3" customFormat="true" customHeight="true"/>
    <row r="62043" s="3" customFormat="true" customHeight="true"/>
    <row r="62044" s="3" customFormat="true" customHeight="true"/>
    <row r="62045" s="3" customFormat="true" customHeight="true"/>
    <row r="62046" s="3" customFormat="true" customHeight="true"/>
    <row r="62047" s="3" customFormat="true" customHeight="true"/>
    <row r="62048" s="3" customFormat="true" customHeight="true"/>
    <row r="62049" s="3" customFormat="true" customHeight="true"/>
    <row r="62050" s="3" customFormat="true" customHeight="true"/>
    <row r="62051" s="3" customFormat="true" customHeight="true"/>
    <row r="62052" s="3" customFormat="true" customHeight="true"/>
    <row r="62053" s="3" customFormat="true" customHeight="true"/>
    <row r="62054" s="3" customFormat="true" customHeight="true"/>
    <row r="62055" s="3" customFormat="true" customHeight="true"/>
    <row r="62056" s="3" customFormat="true" customHeight="true"/>
    <row r="62057" s="3" customFormat="true" customHeight="true"/>
    <row r="62058" s="3" customFormat="true" customHeight="true"/>
    <row r="62059" s="3" customFormat="true" customHeight="true"/>
    <row r="62060" s="3" customFormat="true" customHeight="true"/>
    <row r="62061" s="3" customFormat="true" customHeight="true"/>
    <row r="62062" s="3" customFormat="true" customHeight="true"/>
    <row r="62063" s="3" customFormat="true" customHeight="true"/>
    <row r="62064" s="3" customFormat="true" customHeight="true"/>
    <row r="62065" s="3" customFormat="true" customHeight="true"/>
    <row r="62066" s="3" customFormat="true" customHeight="true"/>
    <row r="62067" s="3" customFormat="true" customHeight="true"/>
    <row r="62068" s="3" customFormat="true" customHeight="true"/>
    <row r="62069" s="3" customFormat="true" customHeight="true"/>
    <row r="62070" s="3" customFormat="true" customHeight="true"/>
    <row r="62071" s="3" customFormat="true" customHeight="true"/>
    <row r="62072" s="3" customFormat="true" customHeight="true"/>
    <row r="62073" s="3" customFormat="true" customHeight="true"/>
    <row r="62074" s="3" customFormat="true" customHeight="true"/>
    <row r="62075" s="3" customFormat="true" customHeight="true"/>
    <row r="62076" s="3" customFormat="true" customHeight="true"/>
    <row r="62077" s="3" customFormat="true" customHeight="true"/>
    <row r="62078" s="3" customFormat="true" customHeight="true"/>
    <row r="62079" s="3" customFormat="true" customHeight="true"/>
    <row r="62080" s="3" customFormat="true" customHeight="true"/>
    <row r="62081" s="3" customFormat="true" customHeight="true"/>
    <row r="62082" s="3" customFormat="true" customHeight="true"/>
    <row r="62083" s="3" customFormat="true" customHeight="true"/>
    <row r="62084" s="3" customFormat="true" customHeight="true"/>
    <row r="62085" s="3" customFormat="true" customHeight="true"/>
    <row r="62086" s="3" customFormat="true" customHeight="true"/>
    <row r="62087" s="3" customFormat="true" customHeight="true"/>
    <row r="62088" s="3" customFormat="true" customHeight="true"/>
    <row r="62089" s="3" customFormat="true" customHeight="true"/>
    <row r="62090" s="3" customFormat="true" customHeight="true"/>
    <row r="62091" s="3" customFormat="true" customHeight="true"/>
    <row r="62092" s="3" customFormat="true" customHeight="true"/>
    <row r="62093" s="3" customFormat="true" customHeight="true"/>
    <row r="62094" s="3" customFormat="true" customHeight="true"/>
    <row r="62095" s="3" customFormat="true" customHeight="true"/>
    <row r="62096" s="3" customFormat="true" customHeight="true"/>
    <row r="62097" s="3" customFormat="true" customHeight="true"/>
    <row r="62098" s="3" customFormat="true" customHeight="true"/>
    <row r="62099" s="3" customFormat="true" customHeight="true"/>
    <row r="62100" s="3" customFormat="true" customHeight="true"/>
    <row r="62101" s="3" customFormat="true" customHeight="true"/>
    <row r="62102" s="3" customFormat="true" customHeight="true"/>
    <row r="62103" s="3" customFormat="true" customHeight="true"/>
    <row r="62104" s="3" customFormat="true" customHeight="true"/>
    <row r="62105" s="3" customFormat="true" customHeight="true"/>
    <row r="62106" s="3" customFormat="true" customHeight="true"/>
    <row r="62107" s="3" customFormat="true" customHeight="true"/>
    <row r="62108" s="3" customFormat="true" customHeight="true"/>
    <row r="62109" s="3" customFormat="true" customHeight="true"/>
    <row r="62110" s="3" customFormat="true" customHeight="true"/>
    <row r="62111" s="3" customFormat="true" customHeight="true"/>
    <row r="62112" s="3" customFormat="true" customHeight="true"/>
    <row r="62113" s="3" customFormat="true" customHeight="true"/>
    <row r="62114" s="3" customFormat="true" customHeight="true"/>
    <row r="62115" s="3" customFormat="true" customHeight="true"/>
    <row r="62116" s="3" customFormat="true" customHeight="true"/>
    <row r="62117" s="3" customFormat="true" customHeight="true"/>
    <row r="62118" s="3" customFormat="true" customHeight="true"/>
    <row r="62119" s="3" customFormat="true" customHeight="true"/>
    <row r="62120" s="3" customFormat="true" customHeight="true"/>
    <row r="62121" s="3" customFormat="true" customHeight="true"/>
    <row r="62122" s="3" customFormat="true" customHeight="true"/>
    <row r="62123" s="3" customFormat="true" customHeight="true"/>
    <row r="62124" s="3" customFormat="true" customHeight="true"/>
    <row r="62125" s="3" customFormat="true" customHeight="true"/>
    <row r="62126" s="3" customFormat="true" customHeight="true"/>
    <row r="62127" s="3" customFormat="true" customHeight="true"/>
    <row r="62128" s="3" customFormat="true" customHeight="true"/>
    <row r="62129" s="3" customFormat="true" customHeight="true"/>
    <row r="62130" s="3" customFormat="true" customHeight="true"/>
    <row r="62131" s="3" customFormat="true" customHeight="true"/>
    <row r="62132" s="3" customFormat="true" customHeight="true"/>
    <row r="62133" s="3" customFormat="true" customHeight="true"/>
    <row r="62134" s="3" customFormat="true" customHeight="true"/>
    <row r="62135" s="3" customFormat="true" customHeight="true"/>
    <row r="62136" s="3" customFormat="true" customHeight="true"/>
    <row r="62137" s="3" customFormat="true" customHeight="true"/>
    <row r="62138" s="3" customFormat="true" customHeight="true"/>
    <row r="62139" s="3" customFormat="true" customHeight="true"/>
    <row r="62140" s="3" customFormat="true" customHeight="true"/>
    <row r="62141" s="3" customFormat="true" customHeight="true"/>
    <row r="62142" s="3" customFormat="true" customHeight="true"/>
    <row r="62143" s="3" customFormat="true" customHeight="true"/>
    <row r="62144" s="3" customFormat="true" customHeight="true"/>
    <row r="62145" s="3" customFormat="true" customHeight="true"/>
    <row r="62146" s="3" customFormat="true" customHeight="true"/>
    <row r="62147" s="3" customFormat="true" customHeight="true"/>
    <row r="62148" s="3" customFormat="true" customHeight="true"/>
    <row r="62149" s="3" customFormat="true" customHeight="true"/>
    <row r="62150" s="3" customFormat="true" customHeight="true"/>
    <row r="62151" s="3" customFormat="true" customHeight="true"/>
    <row r="62152" s="3" customFormat="true" customHeight="true"/>
    <row r="62153" s="3" customFormat="true" customHeight="true"/>
    <row r="62154" s="3" customFormat="true" customHeight="true"/>
    <row r="62155" s="3" customFormat="true" customHeight="true"/>
    <row r="62156" s="3" customFormat="true" customHeight="true"/>
    <row r="62157" s="3" customFormat="true" customHeight="true"/>
    <row r="62158" s="3" customFormat="true" customHeight="true"/>
    <row r="62159" s="3" customFormat="true" customHeight="true"/>
    <row r="62160" s="3" customFormat="true" customHeight="true"/>
    <row r="62161" s="3" customFormat="true" customHeight="true"/>
    <row r="62162" s="3" customFormat="true" customHeight="true"/>
    <row r="62163" s="3" customFormat="true" customHeight="true"/>
    <row r="62164" s="3" customFormat="true" customHeight="true"/>
    <row r="62165" s="3" customFormat="true" customHeight="true"/>
    <row r="62166" s="3" customFormat="true" customHeight="true"/>
    <row r="62167" s="3" customFormat="true" customHeight="true"/>
    <row r="62168" s="3" customFormat="true" customHeight="true"/>
    <row r="62169" s="3" customFormat="true" customHeight="true"/>
    <row r="62170" s="3" customFormat="true" customHeight="true"/>
    <row r="62171" s="3" customFormat="true" customHeight="true"/>
    <row r="62172" s="3" customFormat="true" customHeight="true"/>
    <row r="62173" s="3" customFormat="true" customHeight="true"/>
    <row r="62174" s="3" customFormat="true" customHeight="true"/>
    <row r="62175" s="3" customFormat="true" customHeight="true"/>
    <row r="62176" s="3" customFormat="true" customHeight="true"/>
    <row r="62177" s="3" customFormat="true" customHeight="true"/>
    <row r="62178" s="3" customFormat="true" customHeight="true"/>
    <row r="62179" s="3" customFormat="true" customHeight="true"/>
    <row r="62180" s="3" customFormat="true" customHeight="true"/>
    <row r="62181" s="3" customFormat="true" customHeight="true"/>
    <row r="62182" s="3" customFormat="true" customHeight="true"/>
    <row r="62183" s="3" customFormat="true" customHeight="true"/>
    <row r="62184" s="3" customFormat="true" customHeight="true"/>
    <row r="62185" s="3" customFormat="true" customHeight="true"/>
    <row r="62186" s="3" customFormat="true" customHeight="true"/>
    <row r="62187" s="3" customFormat="true" customHeight="true"/>
    <row r="62188" s="3" customFormat="true" customHeight="true"/>
    <row r="62189" s="3" customFormat="true" customHeight="true"/>
    <row r="62190" s="3" customFormat="true" customHeight="true"/>
    <row r="62191" s="3" customFormat="true" customHeight="true"/>
    <row r="62192" s="3" customFormat="true" customHeight="true"/>
    <row r="62193" s="3" customFormat="true" customHeight="true"/>
    <row r="62194" s="3" customFormat="true" customHeight="true"/>
    <row r="62195" s="3" customFormat="true" customHeight="true"/>
    <row r="62196" s="3" customFormat="true" customHeight="true"/>
    <row r="62197" s="3" customFormat="true" customHeight="true"/>
    <row r="62198" s="3" customFormat="true" customHeight="true"/>
    <row r="62199" s="3" customFormat="true" customHeight="true"/>
    <row r="62200" s="3" customFormat="true" customHeight="true"/>
    <row r="62201" s="3" customFormat="true" customHeight="true"/>
    <row r="62202" s="3" customFormat="true" customHeight="true"/>
    <row r="62203" s="3" customFormat="true" customHeight="true"/>
    <row r="62204" s="3" customFormat="true" customHeight="true"/>
    <row r="62205" s="3" customFormat="true" customHeight="true"/>
    <row r="62206" s="3" customFormat="true" customHeight="true"/>
    <row r="62207" s="3" customFormat="true" customHeight="true"/>
    <row r="62208" s="3" customFormat="true" customHeight="true"/>
    <row r="62209" s="3" customFormat="true" customHeight="true"/>
    <row r="62210" s="3" customFormat="true" customHeight="true"/>
    <row r="62211" s="3" customFormat="true" customHeight="true"/>
    <row r="62212" s="3" customFormat="true" customHeight="true"/>
    <row r="62213" s="3" customFormat="true" customHeight="true"/>
    <row r="62214" s="3" customFormat="true" customHeight="true"/>
    <row r="62215" s="3" customFormat="true" customHeight="true"/>
    <row r="62216" s="3" customFormat="true" customHeight="true"/>
    <row r="62217" s="3" customFormat="true" customHeight="true"/>
    <row r="62218" s="3" customFormat="true" customHeight="true"/>
    <row r="62219" s="3" customFormat="true" customHeight="true"/>
    <row r="62220" s="3" customFormat="true" customHeight="true"/>
    <row r="62221" s="3" customFormat="true" customHeight="true"/>
    <row r="62222" s="3" customFormat="true" customHeight="true"/>
    <row r="62223" s="3" customFormat="true" customHeight="true"/>
    <row r="62224" s="3" customFormat="true" customHeight="true"/>
    <row r="62225" s="3" customFormat="true" customHeight="true"/>
    <row r="62226" s="3" customFormat="true" customHeight="true"/>
    <row r="62227" s="3" customFormat="true" customHeight="true"/>
    <row r="62228" s="3" customFormat="true" customHeight="true"/>
    <row r="62229" s="3" customFormat="true" customHeight="true"/>
    <row r="62230" s="3" customFormat="true" customHeight="true"/>
    <row r="62231" s="3" customFormat="true" customHeight="true"/>
    <row r="62232" s="3" customFormat="true" customHeight="true"/>
    <row r="62233" s="3" customFormat="true" customHeight="true"/>
    <row r="62234" s="3" customFormat="true" customHeight="true"/>
    <row r="62235" s="3" customFormat="true" customHeight="true"/>
    <row r="62236" s="3" customFormat="true" customHeight="true"/>
    <row r="62237" s="3" customFormat="true" customHeight="true"/>
    <row r="62238" s="3" customFormat="true" customHeight="true"/>
    <row r="62239" s="3" customFormat="true" customHeight="true"/>
    <row r="62240" s="3" customFormat="true" customHeight="true"/>
    <row r="62241" s="3" customFormat="true" customHeight="true"/>
    <row r="62242" s="3" customFormat="true" customHeight="true"/>
    <row r="62243" s="3" customFormat="true" customHeight="true"/>
    <row r="62244" s="3" customFormat="true" customHeight="true"/>
    <row r="62245" s="3" customFormat="true" customHeight="true"/>
    <row r="62246" s="3" customFormat="true" customHeight="true"/>
    <row r="62247" s="3" customFormat="true" customHeight="true"/>
    <row r="62248" s="3" customFormat="true" customHeight="true"/>
    <row r="62249" s="3" customFormat="true" customHeight="true"/>
    <row r="62250" s="3" customFormat="true" customHeight="true"/>
    <row r="62251" s="3" customFormat="true" customHeight="true"/>
    <row r="62252" s="3" customFormat="true" customHeight="true"/>
    <row r="62253" s="3" customFormat="true" customHeight="true"/>
    <row r="62254" s="3" customFormat="true" customHeight="true"/>
    <row r="62255" s="3" customFormat="true" customHeight="true"/>
    <row r="62256" s="3" customFormat="true" customHeight="true"/>
    <row r="62257" s="3" customFormat="true" customHeight="true"/>
    <row r="62258" s="3" customFormat="true" customHeight="true"/>
    <row r="62259" s="3" customFormat="true" customHeight="true"/>
    <row r="62260" s="3" customFormat="true" customHeight="true"/>
    <row r="62261" s="3" customFormat="true" customHeight="true"/>
    <row r="62262" s="3" customFormat="true" customHeight="true"/>
    <row r="62263" s="3" customFormat="true" customHeight="true"/>
    <row r="62264" s="3" customFormat="true" customHeight="true"/>
    <row r="62265" s="3" customFormat="true" customHeight="true"/>
    <row r="62266" s="3" customFormat="true" customHeight="true"/>
    <row r="62267" s="3" customFormat="true" customHeight="true"/>
    <row r="62268" s="3" customFormat="true" customHeight="true"/>
    <row r="62269" s="3" customFormat="true" customHeight="true"/>
    <row r="62270" s="3" customFormat="true" customHeight="true"/>
    <row r="62271" s="3" customFormat="true" customHeight="true"/>
    <row r="62272" s="3" customFormat="true" customHeight="true"/>
    <row r="62273" s="3" customFormat="true" customHeight="true"/>
    <row r="62274" s="3" customFormat="true" customHeight="true"/>
    <row r="62275" s="3" customFormat="true" customHeight="true"/>
    <row r="62276" s="3" customFormat="true" customHeight="true"/>
    <row r="62277" s="3" customFormat="true" customHeight="true"/>
    <row r="62278" s="3" customFormat="true" customHeight="true"/>
    <row r="62279" s="3" customFormat="true" customHeight="true"/>
    <row r="62280" s="3" customFormat="true" customHeight="true"/>
    <row r="62281" s="3" customFormat="true" customHeight="true"/>
    <row r="62282" s="3" customFormat="true" customHeight="true"/>
    <row r="62283" s="3" customFormat="true" customHeight="true"/>
    <row r="62284" s="3" customFormat="true" customHeight="true"/>
    <row r="62285" s="3" customFormat="true" customHeight="true"/>
    <row r="62286" s="3" customFormat="true" customHeight="true"/>
    <row r="62287" s="3" customFormat="true" customHeight="true"/>
    <row r="62288" s="3" customFormat="true" customHeight="true"/>
    <row r="62289" s="3" customFormat="true" customHeight="true"/>
    <row r="62290" s="3" customFormat="true" customHeight="true"/>
    <row r="62291" s="3" customFormat="true" customHeight="true"/>
    <row r="62292" s="3" customFormat="true" customHeight="true"/>
    <row r="62293" s="3" customFormat="true" customHeight="true"/>
    <row r="62294" s="3" customFormat="true" customHeight="true"/>
    <row r="62295" s="3" customFormat="true" customHeight="true"/>
    <row r="62296" s="3" customFormat="true" customHeight="true"/>
    <row r="62297" s="3" customFormat="true" customHeight="true"/>
    <row r="62298" s="3" customFormat="true" customHeight="true"/>
    <row r="62299" s="3" customFormat="true" customHeight="true"/>
    <row r="62300" s="3" customFormat="true" customHeight="true"/>
    <row r="62301" s="3" customFormat="true" customHeight="true"/>
    <row r="62302" s="3" customFormat="true" customHeight="true"/>
    <row r="62303" s="3" customFormat="true" customHeight="true"/>
    <row r="62304" s="3" customFormat="true" customHeight="true"/>
    <row r="62305" s="3" customFormat="true" customHeight="true"/>
    <row r="62306" s="3" customFormat="true" customHeight="true"/>
    <row r="62307" s="3" customFormat="true" customHeight="true"/>
    <row r="62308" s="3" customFormat="true" customHeight="true"/>
    <row r="62309" s="3" customFormat="true" customHeight="true"/>
    <row r="62310" s="3" customFormat="true" customHeight="true"/>
    <row r="62311" s="3" customFormat="true" customHeight="true"/>
    <row r="62312" s="3" customFormat="true" customHeight="true"/>
    <row r="62313" s="3" customFormat="true" customHeight="true"/>
    <row r="62314" s="3" customFormat="true" customHeight="true"/>
    <row r="62315" s="3" customFormat="true" customHeight="true"/>
    <row r="62316" s="3" customFormat="true" customHeight="true"/>
    <row r="62317" s="3" customFormat="true" customHeight="true"/>
    <row r="62318" s="3" customFormat="true" customHeight="true"/>
    <row r="62319" s="3" customFormat="true" customHeight="true"/>
    <row r="62320" s="3" customFormat="true" customHeight="true"/>
    <row r="62321" s="3" customFormat="true" customHeight="true"/>
    <row r="62322" s="3" customFormat="true" customHeight="true"/>
    <row r="62323" s="3" customFormat="true" customHeight="true"/>
    <row r="62324" s="3" customFormat="true" customHeight="true"/>
    <row r="62325" s="3" customFormat="true" customHeight="true"/>
    <row r="62326" s="3" customFormat="true" customHeight="true"/>
    <row r="62327" s="3" customFormat="true" customHeight="true"/>
    <row r="62328" s="3" customFormat="true" customHeight="true"/>
    <row r="62329" s="3" customFormat="true" customHeight="true"/>
    <row r="62330" s="3" customFormat="true" customHeight="true"/>
    <row r="62331" s="3" customFormat="true" customHeight="true"/>
    <row r="62332" s="3" customFormat="true" customHeight="true"/>
    <row r="62333" s="3" customFormat="true" customHeight="true"/>
    <row r="62334" s="3" customFormat="true" customHeight="true"/>
    <row r="62335" s="3" customFormat="true" customHeight="true"/>
    <row r="62336" s="3" customFormat="true" customHeight="true"/>
    <row r="62337" s="3" customFormat="true" customHeight="true"/>
    <row r="62338" s="3" customFormat="true" customHeight="true"/>
    <row r="62339" s="3" customFormat="true" customHeight="true"/>
    <row r="62340" s="3" customFormat="true" customHeight="true"/>
    <row r="62341" s="3" customFormat="true" customHeight="true"/>
    <row r="62342" s="3" customFormat="true" customHeight="true"/>
    <row r="62343" s="3" customFormat="true" customHeight="true"/>
    <row r="62344" s="3" customFormat="true" customHeight="true"/>
    <row r="62345" s="3" customFormat="true" customHeight="true"/>
    <row r="62346" s="3" customFormat="true" customHeight="true"/>
    <row r="62347" s="3" customFormat="true" customHeight="true"/>
    <row r="62348" s="3" customFormat="true" customHeight="true"/>
    <row r="62349" s="3" customFormat="true" customHeight="true"/>
    <row r="62350" s="3" customFormat="true" customHeight="true"/>
    <row r="62351" s="3" customFormat="true" customHeight="true"/>
    <row r="62352" s="3" customFormat="true" customHeight="true"/>
    <row r="62353" s="3" customFormat="true" customHeight="true"/>
    <row r="62354" s="3" customFormat="true" customHeight="true"/>
    <row r="62355" s="3" customFormat="true" customHeight="true"/>
    <row r="62356" s="3" customFormat="true" customHeight="true"/>
    <row r="62357" s="3" customFormat="true" customHeight="true"/>
    <row r="62358" s="3" customFormat="true" customHeight="true"/>
    <row r="62359" s="3" customFormat="true" customHeight="true"/>
    <row r="62360" s="3" customFormat="true" customHeight="true"/>
    <row r="62361" s="3" customFormat="true" customHeight="true"/>
    <row r="62362" s="3" customFormat="true" customHeight="true"/>
    <row r="62363" s="3" customFormat="true" customHeight="true"/>
    <row r="62364" s="3" customFormat="true" customHeight="true"/>
    <row r="62365" s="3" customFormat="true" customHeight="true"/>
    <row r="62366" s="3" customFormat="true" customHeight="true"/>
    <row r="62367" s="3" customFormat="true" customHeight="true"/>
    <row r="62368" s="3" customFormat="true" customHeight="true"/>
    <row r="62369" s="3" customFormat="true" customHeight="true"/>
    <row r="62370" s="3" customFormat="true" customHeight="true"/>
    <row r="62371" s="3" customFormat="true" customHeight="true"/>
    <row r="62372" s="3" customFormat="true" customHeight="true"/>
    <row r="62373" s="3" customFormat="true" customHeight="true"/>
    <row r="62374" s="3" customFormat="true" customHeight="true"/>
    <row r="62375" s="3" customFormat="true" customHeight="true"/>
    <row r="62376" s="3" customFormat="true" customHeight="true"/>
    <row r="62377" s="3" customFormat="true" customHeight="true"/>
    <row r="62378" s="3" customFormat="true" customHeight="true"/>
    <row r="62379" s="3" customFormat="true" customHeight="true"/>
    <row r="62380" s="3" customFormat="true" customHeight="true"/>
    <row r="62381" s="3" customFormat="true" customHeight="true"/>
    <row r="62382" s="3" customFormat="true" customHeight="true"/>
    <row r="62383" s="3" customFormat="true" customHeight="true"/>
    <row r="62384" s="3" customFormat="true" customHeight="true"/>
    <row r="62385" s="3" customFormat="true" customHeight="true"/>
    <row r="62386" s="3" customFormat="true" customHeight="true"/>
    <row r="62387" s="3" customFormat="true" customHeight="true"/>
    <row r="62388" s="3" customFormat="true" customHeight="true"/>
    <row r="62389" s="3" customFormat="true" customHeight="true"/>
    <row r="62390" s="3" customFormat="true" customHeight="true"/>
    <row r="62391" s="3" customFormat="true" customHeight="true"/>
    <row r="62392" s="3" customFormat="true" customHeight="true"/>
    <row r="62393" s="3" customFormat="true" customHeight="true"/>
    <row r="62394" s="3" customFormat="true" customHeight="true"/>
    <row r="62395" s="3" customFormat="true" customHeight="true"/>
    <row r="62396" s="3" customFormat="true" customHeight="true"/>
    <row r="62397" s="3" customFormat="true" customHeight="true"/>
    <row r="62398" s="3" customFormat="true" customHeight="true"/>
    <row r="62399" s="3" customFormat="true" customHeight="true"/>
    <row r="62400" s="3" customFormat="true" customHeight="true"/>
    <row r="62401" s="3" customFormat="true" customHeight="true"/>
    <row r="62402" s="3" customFormat="true" customHeight="true"/>
    <row r="62403" s="3" customFormat="true" customHeight="true"/>
    <row r="62404" s="3" customFormat="true" customHeight="true"/>
    <row r="62405" s="3" customFormat="true" customHeight="true"/>
    <row r="62406" s="3" customFormat="true" customHeight="true"/>
    <row r="62407" s="3" customFormat="true" customHeight="true"/>
    <row r="62408" s="3" customFormat="true" customHeight="true"/>
    <row r="62409" s="3" customFormat="true" customHeight="true"/>
    <row r="62410" s="3" customFormat="true" customHeight="true"/>
    <row r="62411" s="3" customFormat="true" customHeight="true"/>
    <row r="62412" s="3" customFormat="true" customHeight="true"/>
    <row r="62413" s="3" customFormat="true" customHeight="true"/>
    <row r="62414" s="3" customFormat="true" customHeight="true"/>
    <row r="62415" s="3" customFormat="true" customHeight="true"/>
    <row r="62416" s="3" customFormat="true" customHeight="true"/>
    <row r="62417" s="3" customFormat="true" customHeight="true"/>
    <row r="62418" s="3" customFormat="true" customHeight="true"/>
    <row r="62419" s="3" customFormat="true" customHeight="true"/>
    <row r="62420" s="3" customFormat="true" customHeight="true"/>
    <row r="62421" s="3" customFormat="true" customHeight="true"/>
    <row r="62422" s="3" customFormat="true" customHeight="true"/>
    <row r="62423" s="3" customFormat="true" customHeight="true"/>
    <row r="62424" s="3" customFormat="true" customHeight="true"/>
    <row r="62425" s="3" customFormat="true" customHeight="true"/>
    <row r="62426" s="3" customFormat="true" customHeight="true"/>
    <row r="62427" s="3" customFormat="true" customHeight="true"/>
    <row r="62428" s="3" customFormat="true" customHeight="true"/>
    <row r="62429" s="3" customFormat="true" customHeight="true"/>
    <row r="62430" s="3" customFormat="true" customHeight="true"/>
    <row r="62431" s="3" customFormat="true" customHeight="true"/>
    <row r="62432" s="3" customFormat="true" customHeight="true"/>
    <row r="62433" s="3" customFormat="true" customHeight="true"/>
    <row r="62434" s="3" customFormat="true" customHeight="true"/>
    <row r="62435" s="3" customFormat="true" customHeight="true"/>
    <row r="62436" s="3" customFormat="true" customHeight="true"/>
    <row r="62437" s="3" customFormat="true" customHeight="true"/>
    <row r="62438" s="3" customFormat="true" customHeight="true"/>
    <row r="62439" s="3" customFormat="true" customHeight="true"/>
    <row r="62440" s="3" customFormat="true" customHeight="true"/>
    <row r="62441" s="3" customFormat="true" customHeight="true"/>
    <row r="62442" s="3" customFormat="true" customHeight="true"/>
    <row r="62443" s="3" customFormat="true" customHeight="true"/>
    <row r="62444" s="3" customFormat="true" customHeight="true"/>
    <row r="62445" s="3" customFormat="true" customHeight="true"/>
    <row r="62446" s="3" customFormat="true" customHeight="true"/>
    <row r="62447" s="3" customFormat="true" customHeight="true"/>
    <row r="62448" s="3" customFormat="true" customHeight="true"/>
    <row r="62449" s="3" customFormat="true" customHeight="true"/>
    <row r="62450" s="3" customFormat="true" customHeight="true"/>
    <row r="62451" s="3" customFormat="true" customHeight="true"/>
    <row r="62452" s="3" customFormat="true" customHeight="true"/>
    <row r="62453" s="3" customFormat="true" customHeight="true"/>
    <row r="62454" s="3" customFormat="true" customHeight="true"/>
    <row r="62455" s="3" customFormat="true" customHeight="true"/>
    <row r="62456" s="3" customFormat="true" customHeight="true"/>
    <row r="62457" s="3" customFormat="true" customHeight="true"/>
    <row r="62458" s="3" customFormat="true" customHeight="true"/>
    <row r="62459" s="3" customFormat="true" customHeight="true"/>
    <row r="62460" s="3" customFormat="true" customHeight="true"/>
    <row r="62461" s="3" customFormat="true" customHeight="true"/>
    <row r="62462" s="3" customFormat="true" customHeight="true"/>
    <row r="62463" s="3" customFormat="true" customHeight="true"/>
    <row r="62464" s="3" customFormat="true" customHeight="true"/>
    <row r="62465" s="3" customFormat="true" customHeight="true"/>
    <row r="62466" s="3" customFormat="true" customHeight="true"/>
    <row r="62467" s="3" customFormat="true" customHeight="true"/>
    <row r="62468" s="3" customFormat="true" customHeight="true"/>
    <row r="62469" s="3" customFormat="true" customHeight="true"/>
    <row r="62470" s="3" customFormat="true" customHeight="true"/>
    <row r="62471" s="3" customFormat="true" customHeight="true"/>
    <row r="62472" s="3" customFormat="true" customHeight="true"/>
    <row r="62473" s="3" customFormat="true" customHeight="true"/>
    <row r="62474" s="3" customFormat="true" customHeight="true"/>
    <row r="62475" s="3" customFormat="true" customHeight="true"/>
    <row r="62476" s="3" customFormat="true" customHeight="true"/>
    <row r="62477" s="3" customFormat="true" customHeight="true"/>
    <row r="62478" s="3" customFormat="true" customHeight="true"/>
    <row r="62479" s="3" customFormat="true" customHeight="true"/>
    <row r="62480" s="3" customFormat="true" customHeight="true"/>
    <row r="62481" s="3" customFormat="true" customHeight="true"/>
    <row r="62482" s="3" customFormat="true" customHeight="true"/>
    <row r="62483" s="3" customFormat="true" customHeight="true"/>
    <row r="62484" s="3" customFormat="true" customHeight="true"/>
    <row r="62485" s="3" customFormat="true" customHeight="true"/>
    <row r="62486" s="3" customFormat="true" customHeight="true"/>
    <row r="62487" s="3" customFormat="true" customHeight="true"/>
    <row r="62488" s="3" customFormat="true" customHeight="true"/>
    <row r="62489" s="3" customFormat="true" customHeight="true"/>
    <row r="62490" s="3" customFormat="true" customHeight="true"/>
    <row r="62491" s="3" customFormat="true" customHeight="true"/>
    <row r="62492" s="3" customFormat="true" customHeight="true"/>
    <row r="62493" s="3" customFormat="true" customHeight="true"/>
    <row r="62494" s="3" customFormat="true" customHeight="true"/>
    <row r="62495" s="3" customFormat="true" customHeight="true"/>
    <row r="62496" s="3" customFormat="true" customHeight="true"/>
    <row r="62497" s="3" customFormat="true" customHeight="true"/>
    <row r="62498" s="3" customFormat="true" customHeight="true"/>
    <row r="62499" s="3" customFormat="true" customHeight="true"/>
    <row r="62500" s="3" customFormat="true" customHeight="true"/>
    <row r="62501" s="3" customFormat="true" customHeight="true"/>
    <row r="62502" s="3" customFormat="true" customHeight="true"/>
    <row r="62503" s="3" customFormat="true" customHeight="true"/>
    <row r="62504" s="3" customFormat="true" customHeight="true"/>
    <row r="62505" s="3" customFormat="true" customHeight="true"/>
    <row r="62506" s="3" customFormat="true" customHeight="true"/>
    <row r="62507" s="3" customFormat="true" customHeight="true"/>
    <row r="62508" s="3" customFormat="true" customHeight="true"/>
    <row r="62509" s="3" customFormat="true" customHeight="true"/>
    <row r="62510" s="3" customFormat="true" customHeight="true"/>
    <row r="62511" s="3" customFormat="true" customHeight="true"/>
    <row r="62512" s="3" customFormat="true" customHeight="true"/>
    <row r="62513" s="3" customFormat="true" customHeight="true"/>
    <row r="62514" s="3" customFormat="true" customHeight="true"/>
    <row r="62515" s="3" customFormat="true" customHeight="true"/>
    <row r="62516" s="3" customFormat="true" customHeight="true"/>
    <row r="62517" s="3" customFormat="true" customHeight="true"/>
    <row r="62518" s="3" customFormat="true" customHeight="true"/>
    <row r="62519" s="3" customFormat="true" customHeight="true"/>
    <row r="62520" s="3" customFormat="true" customHeight="true"/>
    <row r="62521" s="3" customFormat="true" customHeight="true"/>
    <row r="62522" s="3" customFormat="true" customHeight="true"/>
    <row r="62523" s="3" customFormat="true" customHeight="true"/>
    <row r="62524" s="3" customFormat="true" customHeight="true"/>
    <row r="62525" s="3" customFormat="true" customHeight="true"/>
    <row r="62526" s="3" customFormat="true" customHeight="true"/>
    <row r="62527" s="3" customFormat="true" customHeight="true"/>
    <row r="62528" s="3" customFormat="true" customHeight="true"/>
    <row r="62529" s="3" customFormat="true" customHeight="true"/>
    <row r="62530" s="3" customFormat="true" customHeight="true"/>
    <row r="62531" s="3" customFormat="true" customHeight="true"/>
    <row r="62532" s="3" customFormat="true" customHeight="true"/>
    <row r="62533" s="3" customFormat="true" customHeight="true"/>
    <row r="62534" s="3" customFormat="true" customHeight="true"/>
    <row r="62535" s="3" customFormat="true" customHeight="true"/>
    <row r="62536" s="3" customFormat="true" customHeight="true"/>
    <row r="62537" s="3" customFormat="true" customHeight="true"/>
    <row r="62538" s="3" customFormat="true" customHeight="true"/>
    <row r="62539" s="3" customFormat="true" customHeight="true"/>
    <row r="62540" s="3" customFormat="true" customHeight="true"/>
    <row r="62541" s="3" customFormat="true" customHeight="true"/>
    <row r="62542" s="3" customFormat="true" customHeight="true"/>
    <row r="62543" s="3" customFormat="true" customHeight="true"/>
    <row r="62544" s="3" customFormat="true" customHeight="true"/>
    <row r="62545" s="3" customFormat="true" customHeight="true"/>
    <row r="62546" s="3" customFormat="true" customHeight="true"/>
    <row r="62547" s="3" customFormat="true" customHeight="true"/>
    <row r="62548" s="3" customFormat="true" customHeight="true"/>
    <row r="62549" s="3" customFormat="true" customHeight="true"/>
    <row r="62550" s="3" customFormat="true" customHeight="true"/>
    <row r="62551" s="3" customFormat="true" customHeight="true"/>
    <row r="62552" s="3" customFormat="true" customHeight="true"/>
    <row r="62553" s="3" customFormat="true" customHeight="true"/>
    <row r="62554" s="3" customFormat="true" customHeight="true"/>
    <row r="62555" s="3" customFormat="true" customHeight="true"/>
    <row r="62556" s="3" customFormat="true" customHeight="true"/>
    <row r="62557" s="3" customFormat="true" customHeight="true"/>
    <row r="62558" s="3" customFormat="true" customHeight="true"/>
    <row r="62559" s="3" customFormat="true" customHeight="true"/>
    <row r="62560" s="3" customFormat="true" customHeight="true"/>
    <row r="62561" s="3" customFormat="true" customHeight="true"/>
    <row r="62562" s="3" customFormat="true" customHeight="true"/>
    <row r="62563" s="3" customFormat="true" customHeight="true"/>
    <row r="62564" s="3" customFormat="true" customHeight="true"/>
    <row r="62565" s="3" customFormat="true" customHeight="true"/>
    <row r="62566" s="3" customFormat="true" customHeight="true"/>
    <row r="62567" s="3" customFormat="true" customHeight="true"/>
    <row r="62568" s="3" customFormat="true" customHeight="true"/>
    <row r="62569" s="3" customFormat="true" customHeight="true"/>
    <row r="62570" s="3" customFormat="true" customHeight="true"/>
    <row r="62571" s="3" customFormat="true" customHeight="true"/>
    <row r="62572" s="3" customFormat="true" customHeight="true"/>
    <row r="62573" s="3" customFormat="true" customHeight="true"/>
    <row r="62574" s="3" customFormat="true" customHeight="true"/>
    <row r="62575" s="3" customFormat="true" customHeight="true"/>
    <row r="62576" s="3" customFormat="true" customHeight="true"/>
    <row r="62577" s="3" customFormat="true" customHeight="true"/>
    <row r="62578" s="3" customFormat="true" customHeight="true"/>
    <row r="62579" s="3" customFormat="true" customHeight="true"/>
    <row r="62580" s="3" customFormat="true" customHeight="true"/>
    <row r="62581" s="3" customFormat="true" customHeight="true"/>
    <row r="62582" s="3" customFormat="true" customHeight="true"/>
    <row r="62583" s="3" customFormat="true" customHeight="true"/>
    <row r="62584" s="3" customFormat="true" customHeight="true"/>
    <row r="62585" s="3" customFormat="true" customHeight="true"/>
    <row r="62586" s="3" customFormat="true" customHeight="true"/>
    <row r="62587" s="3" customFormat="true" customHeight="true"/>
    <row r="62588" s="3" customFormat="true" customHeight="true"/>
    <row r="62589" s="3" customFormat="true" customHeight="true"/>
    <row r="62590" s="3" customFormat="true" customHeight="true"/>
    <row r="62591" s="3" customFormat="true" customHeight="true"/>
    <row r="62592" s="3" customFormat="true" customHeight="true"/>
    <row r="62593" s="3" customFormat="true" customHeight="true"/>
    <row r="62594" s="3" customFormat="true" customHeight="true"/>
    <row r="62595" s="3" customFormat="true" customHeight="true"/>
    <row r="62596" s="3" customFormat="true" customHeight="true"/>
    <row r="62597" s="3" customFormat="true" customHeight="true"/>
    <row r="62598" s="3" customFormat="true" customHeight="true"/>
    <row r="62599" s="3" customFormat="true" customHeight="true"/>
    <row r="62600" s="3" customFormat="true" customHeight="true"/>
    <row r="62601" s="3" customFormat="true" customHeight="true"/>
    <row r="62602" s="3" customFormat="true" customHeight="true"/>
    <row r="62603" s="3" customFormat="true" customHeight="true"/>
    <row r="62604" s="3" customFormat="true" customHeight="true"/>
    <row r="62605" s="3" customFormat="true" customHeight="true"/>
    <row r="62606" s="3" customFormat="true" customHeight="true"/>
    <row r="62607" s="3" customFormat="true" customHeight="true"/>
    <row r="62608" s="3" customFormat="true" customHeight="true"/>
    <row r="62609" s="3" customFormat="true" customHeight="true"/>
    <row r="62610" s="3" customFormat="true" customHeight="true"/>
    <row r="62611" s="3" customFormat="true" customHeight="true"/>
    <row r="62612" s="3" customFormat="true" customHeight="true"/>
    <row r="62613" s="3" customFormat="true" customHeight="true"/>
    <row r="62614" s="3" customFormat="true" customHeight="true"/>
    <row r="62615" s="3" customFormat="true" customHeight="true"/>
    <row r="62616" s="3" customFormat="true" customHeight="true"/>
    <row r="62617" s="3" customFormat="true" customHeight="true"/>
    <row r="62618" s="3" customFormat="true" customHeight="true"/>
    <row r="62619" s="3" customFormat="true" customHeight="true"/>
    <row r="62620" s="3" customFormat="true" customHeight="true"/>
    <row r="62621" s="3" customFormat="true" customHeight="true"/>
    <row r="62622" s="3" customFormat="true" customHeight="true"/>
    <row r="62623" s="3" customFormat="true" customHeight="true"/>
    <row r="62624" s="3" customFormat="true" customHeight="true"/>
    <row r="62625" s="3" customFormat="true" customHeight="true"/>
    <row r="62626" s="3" customFormat="true" customHeight="true"/>
    <row r="62627" s="3" customFormat="true" customHeight="true"/>
    <row r="62628" s="3" customFormat="true" customHeight="true"/>
    <row r="62629" s="3" customFormat="true" customHeight="true"/>
    <row r="62630" s="3" customFormat="true" customHeight="true"/>
    <row r="62631" s="3" customFormat="true" customHeight="true"/>
    <row r="62632" s="3" customFormat="true" customHeight="true"/>
    <row r="62633" s="3" customFormat="true" customHeight="true"/>
    <row r="62634" s="3" customFormat="true" customHeight="true"/>
    <row r="62635" s="3" customFormat="true" customHeight="true"/>
    <row r="62636" s="3" customFormat="true" customHeight="true"/>
    <row r="62637" s="3" customFormat="true" customHeight="true"/>
    <row r="62638" s="3" customFormat="true" customHeight="true"/>
    <row r="62639" s="3" customFormat="true" customHeight="true"/>
    <row r="62640" s="3" customFormat="true" customHeight="true"/>
    <row r="62641" s="3" customFormat="true" customHeight="true"/>
    <row r="62642" s="3" customFormat="true" customHeight="true"/>
    <row r="62643" s="3" customFormat="true" customHeight="true"/>
    <row r="62644" s="3" customFormat="true" customHeight="true"/>
    <row r="62645" s="3" customFormat="true" customHeight="true"/>
    <row r="62646" s="3" customFormat="true" customHeight="true"/>
    <row r="62647" s="3" customFormat="true" customHeight="true"/>
    <row r="62648" s="3" customFormat="true" customHeight="true"/>
    <row r="62649" s="3" customFormat="true" customHeight="true"/>
    <row r="62650" s="3" customFormat="true" customHeight="true"/>
    <row r="62651" s="3" customFormat="true" customHeight="true"/>
    <row r="62652" s="3" customFormat="true" customHeight="true"/>
    <row r="62653" s="3" customFormat="true" customHeight="true"/>
    <row r="62654" s="3" customFormat="true" customHeight="true"/>
    <row r="62655" s="3" customFormat="true" customHeight="true"/>
    <row r="62656" s="3" customFormat="true" customHeight="true"/>
    <row r="62657" s="3" customFormat="true" customHeight="true"/>
    <row r="62658" s="3" customFormat="true" customHeight="true"/>
    <row r="62659" s="3" customFormat="true" customHeight="true"/>
    <row r="62660" s="3" customFormat="true" customHeight="true"/>
    <row r="62661" s="3" customFormat="true" customHeight="true"/>
    <row r="62662" s="3" customFormat="true" customHeight="true"/>
    <row r="62663" s="3" customFormat="true" customHeight="true"/>
    <row r="62664" s="3" customFormat="true" customHeight="true"/>
    <row r="62665" s="3" customFormat="true" customHeight="true"/>
    <row r="62666" s="3" customFormat="true" customHeight="true"/>
    <row r="62667" s="3" customFormat="true" customHeight="true"/>
    <row r="62668" s="3" customFormat="true" customHeight="true"/>
    <row r="62669" s="3" customFormat="true" customHeight="true"/>
    <row r="62670" s="3" customFormat="true" customHeight="true"/>
    <row r="62671" s="3" customFormat="true" customHeight="true"/>
    <row r="62672" s="3" customFormat="true" customHeight="true"/>
    <row r="62673" s="3" customFormat="true" customHeight="true"/>
    <row r="62674" s="3" customFormat="true" customHeight="true"/>
    <row r="62675" s="3" customFormat="true" customHeight="true"/>
    <row r="62676" s="3" customFormat="true" customHeight="true"/>
    <row r="62677" s="3" customFormat="true" customHeight="true"/>
    <row r="62678" s="3" customFormat="true" customHeight="true"/>
    <row r="62679" s="3" customFormat="true" customHeight="true"/>
    <row r="62680" s="3" customFormat="true" customHeight="true"/>
    <row r="62681" s="3" customFormat="true" customHeight="true"/>
    <row r="62682" s="3" customFormat="true" customHeight="true"/>
    <row r="62683" s="3" customFormat="true" customHeight="true"/>
    <row r="62684" s="3" customFormat="true" customHeight="true"/>
    <row r="62685" s="3" customFormat="true" customHeight="true"/>
    <row r="62686" s="3" customFormat="true" customHeight="true"/>
    <row r="62687" s="3" customFormat="true" customHeight="true"/>
    <row r="62688" s="3" customFormat="true" customHeight="true"/>
    <row r="62689" s="3" customFormat="true" customHeight="true"/>
    <row r="62690" s="3" customFormat="true" customHeight="true"/>
    <row r="62691" s="3" customFormat="true" customHeight="true"/>
    <row r="62692" s="3" customFormat="true" customHeight="true"/>
    <row r="62693" s="3" customFormat="true" customHeight="true"/>
    <row r="62694" s="3" customFormat="true" customHeight="true"/>
    <row r="62695" s="3" customFormat="true" customHeight="true"/>
    <row r="62696" s="3" customFormat="true" customHeight="true"/>
    <row r="62697" s="3" customFormat="true" customHeight="true"/>
    <row r="62698" s="3" customFormat="true" customHeight="true"/>
    <row r="62699" s="3" customFormat="true" customHeight="true"/>
    <row r="62700" s="3" customFormat="true" customHeight="true"/>
    <row r="62701" s="3" customFormat="true" customHeight="true"/>
    <row r="62702" s="3" customFormat="true" customHeight="true"/>
    <row r="62703" s="3" customFormat="true" customHeight="true"/>
    <row r="62704" s="3" customFormat="true" customHeight="true"/>
    <row r="62705" s="3" customFormat="true" customHeight="true"/>
    <row r="62706" s="3" customFormat="true" customHeight="true"/>
    <row r="62707" s="3" customFormat="true" customHeight="true"/>
    <row r="62708" s="3" customFormat="true" customHeight="true"/>
    <row r="62709" s="3" customFormat="true" customHeight="true"/>
    <row r="62710" s="3" customFormat="true" customHeight="true"/>
    <row r="62711" s="3" customFormat="true" customHeight="true"/>
    <row r="62712" s="3" customFormat="true" customHeight="true"/>
    <row r="62713" s="3" customFormat="true" customHeight="true"/>
    <row r="62714" s="3" customFormat="true" customHeight="true"/>
    <row r="62715" s="3" customFormat="true" customHeight="true"/>
    <row r="62716" s="3" customFormat="true" customHeight="true"/>
    <row r="62717" s="3" customFormat="true" customHeight="true"/>
    <row r="62718" s="3" customFormat="true" customHeight="true"/>
    <row r="62719" s="3" customFormat="true" customHeight="true"/>
    <row r="62720" s="3" customFormat="true" customHeight="true"/>
    <row r="62721" s="3" customFormat="true" customHeight="true"/>
    <row r="62722" s="3" customFormat="true" customHeight="true"/>
    <row r="62723" s="3" customFormat="true" customHeight="true"/>
    <row r="62724" s="3" customFormat="true" customHeight="true"/>
    <row r="62725" s="3" customFormat="true" customHeight="true"/>
    <row r="62726" s="3" customFormat="true" customHeight="true"/>
    <row r="62727" s="3" customFormat="true" customHeight="true"/>
    <row r="62728" s="3" customFormat="true" customHeight="true"/>
    <row r="62729" s="3" customFormat="true" customHeight="true"/>
    <row r="62730" s="3" customFormat="true" customHeight="true"/>
    <row r="62731" s="3" customFormat="true" customHeight="true"/>
    <row r="62732" s="3" customFormat="true" customHeight="true"/>
    <row r="62733" s="3" customFormat="true" customHeight="true"/>
    <row r="62734" s="3" customFormat="true" customHeight="true"/>
    <row r="62735" s="3" customFormat="true" customHeight="true"/>
    <row r="62736" s="3" customFormat="true" customHeight="true"/>
    <row r="62737" s="3" customFormat="true" customHeight="true"/>
    <row r="62738" s="3" customFormat="true" customHeight="true"/>
    <row r="62739" s="3" customFormat="true" customHeight="true"/>
    <row r="62740" s="3" customFormat="true" customHeight="true"/>
    <row r="62741" s="3" customFormat="true" customHeight="true"/>
    <row r="62742" s="3" customFormat="true" customHeight="true"/>
    <row r="62743" s="3" customFormat="true" customHeight="true"/>
    <row r="62744" s="3" customFormat="true" customHeight="true"/>
    <row r="62745" s="3" customFormat="true" customHeight="true"/>
    <row r="62746" s="3" customFormat="true" customHeight="true"/>
    <row r="62747" s="3" customFormat="true" customHeight="true"/>
    <row r="62748" s="3" customFormat="true" customHeight="true"/>
    <row r="62749" s="3" customFormat="true" customHeight="true"/>
    <row r="62750" s="3" customFormat="true" customHeight="true"/>
    <row r="62751" s="3" customFormat="true" customHeight="true"/>
    <row r="62752" s="3" customFormat="true" customHeight="true"/>
    <row r="62753" s="3" customFormat="true" customHeight="true"/>
    <row r="62754" s="3" customFormat="true" customHeight="true"/>
    <row r="62755" s="3" customFormat="true" customHeight="true"/>
    <row r="62756" s="3" customFormat="true" customHeight="true"/>
    <row r="62757" s="3" customFormat="true" customHeight="true"/>
    <row r="62758" s="3" customFormat="true" customHeight="true"/>
    <row r="62759" s="3" customFormat="true" customHeight="true"/>
    <row r="62760" s="3" customFormat="true" customHeight="true"/>
    <row r="62761" s="3" customFormat="true" customHeight="true"/>
    <row r="62762" s="3" customFormat="true" customHeight="true"/>
    <row r="62763" s="3" customFormat="true" customHeight="true"/>
    <row r="62764" s="3" customFormat="true" customHeight="true"/>
    <row r="62765" s="3" customFormat="true" customHeight="true"/>
    <row r="62766" s="3" customFormat="true" customHeight="true"/>
    <row r="62767" s="3" customFormat="true" customHeight="true"/>
    <row r="62768" s="3" customFormat="true" customHeight="true"/>
    <row r="62769" s="3" customFormat="true" customHeight="true"/>
    <row r="62770" s="3" customFormat="true" customHeight="true"/>
    <row r="62771" s="3" customFormat="true" customHeight="true"/>
    <row r="62772" s="3" customFormat="true" customHeight="true"/>
    <row r="62773" s="3" customFormat="true" customHeight="true"/>
    <row r="62774" s="3" customFormat="true" customHeight="true"/>
    <row r="62775" s="3" customFormat="true" customHeight="true"/>
    <row r="62776" s="3" customFormat="true" customHeight="true"/>
    <row r="62777" s="3" customFormat="true" customHeight="true"/>
    <row r="62778" s="3" customFormat="true" customHeight="true"/>
    <row r="62779" s="3" customFormat="true" customHeight="true"/>
    <row r="62780" s="3" customFormat="true" customHeight="true"/>
    <row r="62781" s="3" customFormat="true" customHeight="true"/>
    <row r="62782" s="3" customFormat="true" customHeight="true"/>
    <row r="62783" s="3" customFormat="true" customHeight="true"/>
    <row r="62784" s="3" customFormat="true" customHeight="true"/>
    <row r="62785" s="3" customFormat="true" customHeight="true"/>
    <row r="62786" s="3" customFormat="true" customHeight="true"/>
    <row r="62787" s="3" customFormat="true" customHeight="true"/>
    <row r="62788" s="3" customFormat="true" customHeight="true"/>
    <row r="62789" s="3" customFormat="true" customHeight="true"/>
    <row r="62790" s="3" customFormat="true" customHeight="true"/>
    <row r="62791" s="3" customFormat="true" customHeight="true"/>
    <row r="62792" s="3" customFormat="true" customHeight="true"/>
    <row r="62793" s="3" customFormat="true" customHeight="true"/>
    <row r="62794" s="3" customFormat="true" customHeight="true"/>
    <row r="62795" s="3" customFormat="true" customHeight="true"/>
    <row r="62796" s="3" customFormat="true" customHeight="true"/>
    <row r="62797" s="3" customFormat="true" customHeight="true"/>
    <row r="62798" s="3" customFormat="true" customHeight="true"/>
    <row r="62799" s="3" customFormat="true" customHeight="true"/>
    <row r="62800" s="3" customFormat="true" customHeight="true"/>
    <row r="62801" s="3" customFormat="true" customHeight="true"/>
    <row r="62802" s="3" customFormat="true" customHeight="true"/>
    <row r="62803" s="3" customFormat="true" customHeight="true"/>
    <row r="62804" s="3" customFormat="true" customHeight="true"/>
    <row r="62805" s="3" customFormat="true" customHeight="true"/>
    <row r="62806" s="3" customFormat="true" customHeight="true"/>
    <row r="62807" s="3" customFormat="true" customHeight="true"/>
    <row r="62808" s="3" customFormat="true" customHeight="true"/>
    <row r="62809" s="3" customFormat="true" customHeight="true"/>
    <row r="62810" s="3" customFormat="true" customHeight="true"/>
    <row r="62811" s="3" customFormat="true" customHeight="true"/>
    <row r="62812" s="3" customFormat="true" customHeight="true"/>
    <row r="62813" s="3" customFormat="true" customHeight="true"/>
    <row r="62814" s="3" customFormat="true" customHeight="true"/>
    <row r="62815" s="3" customFormat="true" customHeight="true"/>
    <row r="62816" s="3" customFormat="true" customHeight="true"/>
    <row r="62817" s="3" customFormat="true" customHeight="true"/>
    <row r="62818" s="3" customFormat="true" customHeight="true"/>
    <row r="62819" s="3" customFormat="true" customHeight="true"/>
    <row r="62820" s="3" customFormat="true" customHeight="true"/>
    <row r="62821" s="3" customFormat="true" customHeight="true"/>
    <row r="62822" s="3" customFormat="true" customHeight="true"/>
    <row r="62823" s="3" customFormat="true" customHeight="true"/>
    <row r="62824" s="3" customFormat="true" customHeight="true"/>
    <row r="62825" s="3" customFormat="true" customHeight="true"/>
    <row r="62826" s="3" customFormat="true" customHeight="true"/>
    <row r="62827" s="3" customFormat="true" customHeight="true"/>
    <row r="62828" s="3" customFormat="true" customHeight="true"/>
    <row r="62829" s="3" customFormat="true" customHeight="true"/>
    <row r="62830" s="3" customFormat="true" customHeight="true"/>
    <row r="62831" s="3" customFormat="true" customHeight="true"/>
    <row r="62832" s="3" customFormat="true" customHeight="true"/>
    <row r="62833" s="3" customFormat="true" customHeight="true"/>
    <row r="62834" s="3" customFormat="true" customHeight="true"/>
    <row r="62835" s="3" customFormat="true" customHeight="true"/>
    <row r="62836" s="3" customFormat="true" customHeight="true"/>
    <row r="62837" s="3" customFormat="true" customHeight="true"/>
    <row r="62838" s="3" customFormat="true" customHeight="true"/>
    <row r="62839" s="3" customFormat="true" customHeight="true"/>
    <row r="62840" s="3" customFormat="true" customHeight="true"/>
    <row r="62841" s="3" customFormat="true" customHeight="true"/>
    <row r="62842" s="3" customFormat="true" customHeight="true"/>
    <row r="62843" s="3" customFormat="true" customHeight="true"/>
    <row r="62844" s="3" customFormat="true" customHeight="true"/>
    <row r="62845" s="3" customFormat="true" customHeight="true"/>
    <row r="62846" s="3" customFormat="true" customHeight="true"/>
    <row r="62847" s="3" customFormat="true" customHeight="true"/>
    <row r="62848" s="3" customFormat="true" customHeight="true"/>
    <row r="62849" s="3" customFormat="true" customHeight="true"/>
    <row r="62850" s="3" customFormat="true" customHeight="true"/>
    <row r="62851" s="3" customFormat="true" customHeight="true"/>
    <row r="62852" s="3" customFormat="true" customHeight="true"/>
    <row r="62853" s="3" customFormat="true" customHeight="true"/>
    <row r="62854" s="3" customFormat="true" customHeight="true"/>
    <row r="62855" s="3" customFormat="true" customHeight="true"/>
    <row r="62856" s="3" customFormat="true" customHeight="true"/>
    <row r="62857" s="3" customFormat="true" customHeight="true"/>
    <row r="62858" s="3" customFormat="true" customHeight="true"/>
    <row r="62859" s="3" customFormat="true" customHeight="true"/>
    <row r="62860" s="3" customFormat="true" customHeight="true"/>
    <row r="62861" s="3" customFormat="true" customHeight="true"/>
    <row r="62862" s="3" customFormat="true" customHeight="true"/>
    <row r="62863" s="3" customFormat="true" customHeight="true"/>
    <row r="62864" s="3" customFormat="true" customHeight="true"/>
    <row r="62865" s="3" customFormat="true" customHeight="true"/>
    <row r="62866" s="3" customFormat="true" customHeight="true"/>
    <row r="62867" s="3" customFormat="true" customHeight="true"/>
    <row r="62868" s="3" customFormat="true" customHeight="true"/>
    <row r="62869" s="3" customFormat="true" customHeight="true"/>
    <row r="62870" s="3" customFormat="true" customHeight="true"/>
    <row r="62871" s="3" customFormat="true" customHeight="true"/>
    <row r="62872" s="3" customFormat="true" customHeight="true"/>
    <row r="62873" s="3" customFormat="true" customHeight="true"/>
    <row r="62874" s="3" customFormat="true" customHeight="true"/>
    <row r="62875" s="3" customFormat="true" customHeight="true"/>
    <row r="62876" s="3" customFormat="true" customHeight="true"/>
    <row r="62877" s="3" customFormat="true" customHeight="true"/>
    <row r="62878" s="3" customFormat="true" customHeight="true"/>
    <row r="62879" s="3" customFormat="true" customHeight="true"/>
    <row r="62880" s="3" customFormat="true" customHeight="true"/>
    <row r="62881" s="3" customFormat="true" customHeight="true"/>
    <row r="62882" s="3" customFormat="true" customHeight="true"/>
    <row r="62883" s="3" customFormat="true" customHeight="true"/>
    <row r="62884" s="3" customFormat="true" customHeight="true"/>
    <row r="62885" s="3" customFormat="true" customHeight="true"/>
    <row r="62886" s="3" customFormat="true" customHeight="true"/>
    <row r="62887" s="3" customFormat="true" customHeight="true"/>
    <row r="62888" s="3" customFormat="true" customHeight="true"/>
    <row r="62889" s="3" customFormat="true" customHeight="true"/>
    <row r="62890" s="3" customFormat="true" customHeight="true"/>
    <row r="62891" s="3" customFormat="true" customHeight="true"/>
    <row r="62892" s="3" customFormat="true" customHeight="true"/>
    <row r="62893" s="3" customFormat="true" customHeight="true"/>
    <row r="62894" s="3" customFormat="true" customHeight="true"/>
    <row r="62895" s="3" customFormat="true" customHeight="true"/>
    <row r="62896" s="3" customFormat="true" customHeight="true"/>
    <row r="62897" s="3" customFormat="true" customHeight="true"/>
    <row r="62898" s="3" customFormat="true" customHeight="true"/>
    <row r="62899" s="3" customFormat="true" customHeight="true"/>
    <row r="62900" s="3" customFormat="true" customHeight="true"/>
    <row r="62901" s="3" customFormat="true" customHeight="true"/>
    <row r="62902" s="3" customFormat="true" customHeight="true"/>
    <row r="62903" s="3" customFormat="true" customHeight="true"/>
    <row r="62904" s="3" customFormat="true" customHeight="true"/>
    <row r="62905" s="3" customFormat="true" customHeight="true"/>
    <row r="62906" s="3" customFormat="true" customHeight="true"/>
    <row r="62907" s="3" customFormat="true" customHeight="true"/>
    <row r="62908" s="3" customFormat="true" customHeight="true"/>
    <row r="62909" s="3" customFormat="true" customHeight="true"/>
    <row r="62910" s="3" customFormat="true" customHeight="true"/>
    <row r="62911" s="3" customFormat="true" customHeight="true"/>
    <row r="62912" s="3" customFormat="true" customHeight="true"/>
    <row r="62913" s="3" customFormat="true" customHeight="true"/>
    <row r="62914" s="3" customFormat="true" customHeight="true"/>
    <row r="62915" s="3" customFormat="true" customHeight="true"/>
    <row r="62916" s="3" customFormat="true" customHeight="true"/>
    <row r="62917" s="3" customFormat="true" customHeight="true"/>
    <row r="62918" s="3" customFormat="true" customHeight="true"/>
    <row r="62919" s="3" customFormat="true" customHeight="true"/>
    <row r="62920" s="3" customFormat="true" customHeight="true"/>
    <row r="62921" s="3" customFormat="true" customHeight="true"/>
    <row r="62922" s="3" customFormat="true" customHeight="true"/>
    <row r="62923" s="3" customFormat="true" customHeight="true"/>
    <row r="62924" s="3" customFormat="true" customHeight="true"/>
    <row r="62925" s="3" customFormat="true" customHeight="true"/>
    <row r="62926" s="3" customFormat="true" customHeight="true"/>
    <row r="62927" s="3" customFormat="true" customHeight="true"/>
    <row r="62928" s="3" customFormat="true" customHeight="true"/>
    <row r="62929" s="3" customFormat="true" customHeight="true"/>
    <row r="62930" s="3" customFormat="true" customHeight="true"/>
    <row r="62931" s="3" customFormat="true" customHeight="true"/>
    <row r="62932" s="3" customFormat="true" customHeight="true"/>
    <row r="62933" s="3" customFormat="true" customHeight="true"/>
    <row r="62934" s="3" customFormat="true" customHeight="true"/>
    <row r="62935" s="3" customFormat="true" customHeight="true"/>
    <row r="62936" s="3" customFormat="true" customHeight="true"/>
    <row r="62937" s="3" customFormat="true" customHeight="true"/>
    <row r="62938" s="3" customFormat="true" customHeight="true"/>
    <row r="62939" s="3" customFormat="true" customHeight="true"/>
    <row r="62940" s="3" customFormat="true" customHeight="true"/>
    <row r="62941" s="3" customFormat="true" customHeight="true"/>
    <row r="62942" s="3" customFormat="true" customHeight="true"/>
    <row r="62943" s="3" customFormat="true" customHeight="true"/>
    <row r="62944" s="3" customFormat="true" customHeight="true"/>
    <row r="62945" s="3" customFormat="true" customHeight="true"/>
    <row r="62946" s="3" customFormat="true" customHeight="true"/>
    <row r="62947" s="3" customFormat="true" customHeight="true"/>
    <row r="62948" s="3" customFormat="true" customHeight="true"/>
    <row r="62949" s="3" customFormat="true" customHeight="true"/>
    <row r="62950" s="3" customFormat="true" customHeight="true"/>
    <row r="62951" s="3" customFormat="true" customHeight="true"/>
    <row r="62952" s="3" customFormat="true" customHeight="true"/>
    <row r="62953" s="3" customFormat="true" customHeight="true"/>
    <row r="62954" s="3" customFormat="true" customHeight="true"/>
    <row r="62955" s="3" customFormat="true" customHeight="true"/>
    <row r="62956" s="3" customFormat="true" customHeight="true"/>
    <row r="62957" s="3" customFormat="true" customHeight="true"/>
    <row r="62958" s="3" customFormat="true" customHeight="true"/>
    <row r="62959" s="3" customFormat="true" customHeight="true"/>
    <row r="62960" s="3" customFormat="true" customHeight="true"/>
    <row r="62961" s="3" customFormat="true" customHeight="true"/>
    <row r="62962" s="3" customFormat="true" customHeight="true"/>
    <row r="62963" s="3" customFormat="true" customHeight="true"/>
    <row r="62964" s="3" customFormat="true" customHeight="true"/>
    <row r="62965" s="3" customFormat="true" customHeight="true"/>
    <row r="62966" s="3" customFormat="true" customHeight="true"/>
    <row r="62967" s="3" customFormat="true" customHeight="true"/>
    <row r="62968" s="3" customFormat="true" customHeight="true"/>
    <row r="62969" s="3" customFormat="true" customHeight="true"/>
    <row r="62970" s="3" customFormat="true" customHeight="true"/>
    <row r="62971" s="3" customFormat="true" customHeight="true"/>
    <row r="62972" s="3" customFormat="true" customHeight="true"/>
    <row r="62973" s="3" customFormat="true" customHeight="true"/>
    <row r="62974" s="3" customFormat="true" customHeight="true"/>
    <row r="62975" s="3" customFormat="true" customHeight="true"/>
    <row r="62976" s="3" customFormat="true" customHeight="true"/>
    <row r="62977" s="3" customFormat="true" customHeight="true"/>
    <row r="62978" s="3" customFormat="true" customHeight="true"/>
    <row r="62979" s="3" customFormat="true" customHeight="true"/>
    <row r="62980" s="3" customFormat="true" customHeight="true"/>
    <row r="62981" s="3" customFormat="true" customHeight="true"/>
    <row r="62982" s="3" customFormat="true" customHeight="true"/>
    <row r="62983" s="3" customFormat="true" customHeight="true"/>
    <row r="62984" s="3" customFormat="true" customHeight="true"/>
    <row r="62985" s="3" customFormat="true" customHeight="true"/>
    <row r="62986" s="3" customFormat="true" customHeight="true"/>
    <row r="62987" s="3" customFormat="true" customHeight="true"/>
    <row r="62988" s="3" customFormat="true" customHeight="true"/>
    <row r="62989" s="3" customFormat="true" customHeight="true"/>
    <row r="62990" s="3" customFormat="true" customHeight="true"/>
    <row r="62991" s="3" customFormat="true" customHeight="true"/>
    <row r="62992" s="3" customFormat="true" customHeight="true"/>
    <row r="62993" s="3" customFormat="true" customHeight="true"/>
    <row r="62994" s="3" customFormat="true" customHeight="true"/>
    <row r="62995" s="3" customFormat="true" customHeight="true"/>
    <row r="62996" s="3" customFormat="true" customHeight="true"/>
    <row r="62997" s="3" customFormat="true" customHeight="true"/>
    <row r="62998" s="3" customFormat="true" customHeight="true"/>
    <row r="62999" s="3" customFormat="true" customHeight="true"/>
    <row r="63000" s="3" customFormat="true" customHeight="true"/>
    <row r="63001" s="3" customFormat="true" customHeight="true"/>
    <row r="63002" s="3" customFormat="true" customHeight="true"/>
    <row r="63003" s="3" customFormat="true" customHeight="true"/>
    <row r="63004" s="3" customFormat="true" customHeight="true"/>
    <row r="63005" s="3" customFormat="true" customHeight="true"/>
    <row r="63006" s="3" customFormat="true" customHeight="true"/>
    <row r="63007" s="3" customFormat="true" customHeight="true"/>
    <row r="63008" s="3" customFormat="true" customHeight="true"/>
    <row r="63009" s="3" customFormat="true" customHeight="true"/>
    <row r="63010" s="3" customFormat="true" customHeight="true"/>
    <row r="63011" s="3" customFormat="true" customHeight="true"/>
    <row r="63012" s="3" customFormat="true" customHeight="true"/>
    <row r="63013" s="3" customFormat="true" customHeight="true"/>
    <row r="63014" s="3" customFormat="true" customHeight="true"/>
    <row r="63015" s="3" customFormat="true" customHeight="true"/>
    <row r="63016" s="3" customFormat="true" customHeight="true"/>
    <row r="63017" s="3" customFormat="true" customHeight="true"/>
    <row r="63018" s="3" customFormat="true" customHeight="true"/>
    <row r="63019" s="3" customFormat="true" customHeight="true"/>
    <row r="63020" s="3" customFormat="true" customHeight="true"/>
    <row r="63021" s="3" customFormat="true" customHeight="true"/>
    <row r="63022" s="3" customFormat="true" customHeight="true"/>
    <row r="63023" s="3" customFormat="true" customHeight="true"/>
    <row r="63024" s="3" customFormat="true" customHeight="true"/>
    <row r="63025" s="3" customFormat="true" customHeight="true"/>
    <row r="63026" s="3" customFormat="true" customHeight="true"/>
    <row r="63027" s="3" customFormat="true" customHeight="true"/>
    <row r="63028" s="3" customFormat="true" customHeight="true"/>
    <row r="63029" s="3" customFormat="true" customHeight="true"/>
    <row r="63030" s="3" customFormat="true" customHeight="true"/>
    <row r="63031" s="3" customFormat="true" customHeight="true"/>
    <row r="63032" s="3" customFormat="true" customHeight="true"/>
    <row r="63033" s="3" customFormat="true" customHeight="true"/>
    <row r="63034" s="3" customFormat="true" customHeight="true"/>
    <row r="63035" s="3" customFormat="true" customHeight="true"/>
    <row r="63036" s="3" customFormat="true" customHeight="true"/>
    <row r="63037" s="3" customFormat="true" customHeight="true"/>
    <row r="63038" s="3" customFormat="true" customHeight="true"/>
    <row r="63039" s="3" customFormat="true" customHeight="true"/>
    <row r="63040" s="3" customFormat="true" customHeight="true"/>
    <row r="63041" s="3" customFormat="true" customHeight="true"/>
    <row r="63042" s="3" customFormat="true" customHeight="true"/>
    <row r="63043" s="3" customFormat="true" customHeight="true"/>
    <row r="63044" s="3" customFormat="true" customHeight="true"/>
    <row r="63045" s="3" customFormat="true" customHeight="true"/>
    <row r="63046" s="3" customFormat="true" customHeight="true"/>
    <row r="63047" s="3" customFormat="true" customHeight="true"/>
    <row r="63048" s="3" customFormat="true" customHeight="true"/>
    <row r="63049" s="3" customFormat="true" customHeight="true"/>
    <row r="63050" s="3" customFormat="true" customHeight="true"/>
    <row r="63051" s="3" customFormat="true" customHeight="true"/>
    <row r="63052" s="3" customFormat="true" customHeight="true"/>
    <row r="63053" s="3" customFormat="true" customHeight="true"/>
    <row r="63054" s="3" customFormat="true" customHeight="true"/>
    <row r="63055" s="3" customFormat="true" customHeight="true"/>
    <row r="63056" s="3" customFormat="true" customHeight="true"/>
    <row r="63057" s="3" customFormat="true" customHeight="true"/>
    <row r="63058" s="3" customFormat="true" customHeight="true"/>
    <row r="63059" s="3" customFormat="true" customHeight="true"/>
    <row r="63060" s="3" customFormat="true" customHeight="true"/>
    <row r="63061" s="3" customFormat="true" customHeight="true"/>
    <row r="63062" s="3" customFormat="true" customHeight="true"/>
    <row r="63063" s="3" customFormat="true" customHeight="true"/>
    <row r="63064" s="3" customFormat="true" customHeight="true"/>
    <row r="63065" s="3" customFormat="true" customHeight="true"/>
    <row r="63066" s="3" customFormat="true" customHeight="true"/>
    <row r="63067" s="3" customFormat="true" customHeight="true"/>
    <row r="63068" s="3" customFormat="true" customHeight="true"/>
    <row r="63069" s="3" customFormat="true" customHeight="true"/>
    <row r="63070" s="3" customFormat="true" customHeight="true"/>
    <row r="63071" s="3" customFormat="true" customHeight="true"/>
    <row r="63072" s="3" customFormat="true" customHeight="true"/>
    <row r="63073" s="3" customFormat="true" customHeight="true"/>
    <row r="63074" s="3" customFormat="true" customHeight="true"/>
    <row r="63075" s="3" customFormat="true" customHeight="true"/>
    <row r="63076" s="3" customFormat="true" customHeight="true"/>
    <row r="63077" s="3" customFormat="true" customHeight="true"/>
    <row r="63078" s="3" customFormat="true" customHeight="true"/>
    <row r="63079" s="3" customFormat="true" customHeight="true"/>
    <row r="63080" s="3" customFormat="true" customHeight="true"/>
    <row r="63081" s="3" customFormat="true" customHeight="true"/>
    <row r="63082" s="3" customFormat="true" customHeight="true"/>
    <row r="63083" s="3" customFormat="true" customHeight="true"/>
    <row r="63084" s="3" customFormat="true" customHeight="true"/>
    <row r="63085" s="3" customFormat="true" customHeight="true"/>
    <row r="63086" s="3" customFormat="true" customHeight="true"/>
    <row r="63087" s="3" customFormat="true" customHeight="true"/>
    <row r="63088" s="3" customFormat="true" customHeight="true"/>
    <row r="63089" s="3" customFormat="true" customHeight="true"/>
    <row r="63090" s="3" customFormat="true" customHeight="true"/>
    <row r="63091" s="3" customFormat="true" customHeight="true"/>
    <row r="63092" s="3" customFormat="true" customHeight="true"/>
    <row r="63093" s="3" customFormat="true" customHeight="true"/>
    <row r="63094" s="3" customFormat="true" customHeight="true"/>
    <row r="63095" s="3" customFormat="true" customHeight="true"/>
    <row r="63096" s="3" customFormat="true" customHeight="true"/>
    <row r="63097" s="3" customFormat="true" customHeight="true"/>
    <row r="63098" s="3" customFormat="true" customHeight="true"/>
    <row r="63099" s="3" customFormat="true" customHeight="true"/>
    <row r="63100" s="3" customFormat="true" customHeight="true"/>
    <row r="63101" s="3" customFormat="true" customHeight="true"/>
    <row r="63102" s="3" customFormat="true" customHeight="true"/>
    <row r="63103" s="3" customFormat="true" customHeight="true"/>
    <row r="63104" s="3" customFormat="true" customHeight="true"/>
    <row r="63105" s="3" customFormat="true" customHeight="true"/>
    <row r="63106" s="3" customFormat="true" customHeight="true"/>
    <row r="63107" s="3" customFormat="true" customHeight="true"/>
    <row r="63108" s="3" customFormat="true" customHeight="true"/>
    <row r="63109" s="3" customFormat="true" customHeight="true"/>
    <row r="63110" s="3" customFormat="true" customHeight="true"/>
    <row r="63111" s="3" customFormat="true" customHeight="true"/>
    <row r="63112" s="3" customFormat="true" customHeight="true"/>
    <row r="63113" s="3" customFormat="true" customHeight="true"/>
    <row r="63114" s="3" customFormat="true" customHeight="true"/>
    <row r="63115" s="3" customFormat="true" customHeight="true"/>
    <row r="63116" s="3" customFormat="true" customHeight="true"/>
    <row r="63117" s="3" customFormat="true" customHeight="true"/>
    <row r="63118" s="3" customFormat="true" customHeight="true"/>
    <row r="63119" s="3" customFormat="true" customHeight="true"/>
    <row r="63120" s="3" customFormat="true" customHeight="true"/>
    <row r="63121" s="3" customFormat="true" customHeight="true"/>
    <row r="63122" s="3" customFormat="true" customHeight="true"/>
    <row r="63123" s="3" customFormat="true" customHeight="true"/>
    <row r="63124" s="3" customFormat="true" customHeight="true"/>
    <row r="63125" s="3" customFormat="true" customHeight="true"/>
    <row r="63126" s="3" customFormat="true" customHeight="true"/>
    <row r="63127" s="3" customFormat="true" customHeight="true"/>
    <row r="63128" s="3" customFormat="true" customHeight="true"/>
    <row r="63129" s="3" customFormat="true" customHeight="true"/>
    <row r="63130" s="3" customFormat="true" customHeight="true"/>
    <row r="63131" s="3" customFormat="true" customHeight="true"/>
    <row r="63132" s="3" customFormat="true" customHeight="true"/>
    <row r="63133" s="3" customFormat="true" customHeight="true"/>
    <row r="63134" s="3" customFormat="true" customHeight="true"/>
    <row r="63135" s="3" customFormat="true" customHeight="true"/>
    <row r="63136" s="3" customFormat="true" customHeight="true"/>
    <row r="63137" s="3" customFormat="true" customHeight="true"/>
    <row r="63138" s="3" customFormat="true" customHeight="true"/>
    <row r="63139" s="3" customFormat="true" customHeight="true"/>
    <row r="63140" s="3" customFormat="true" customHeight="true"/>
    <row r="63141" s="3" customFormat="true" customHeight="true"/>
    <row r="63142" s="3" customFormat="true" customHeight="true"/>
    <row r="63143" s="3" customFormat="true" customHeight="true"/>
    <row r="63144" s="3" customFormat="true" customHeight="true"/>
    <row r="63145" s="3" customFormat="true" customHeight="true"/>
    <row r="63146" s="3" customFormat="true" customHeight="true"/>
    <row r="63147" s="3" customFormat="true" customHeight="true"/>
    <row r="63148" s="3" customFormat="true" customHeight="true"/>
    <row r="63149" s="3" customFormat="true" customHeight="true"/>
    <row r="63150" s="3" customFormat="true" customHeight="true"/>
    <row r="63151" s="3" customFormat="true" customHeight="true"/>
    <row r="63152" s="3" customFormat="true" customHeight="true"/>
    <row r="63153" s="3" customFormat="true" customHeight="true"/>
    <row r="63154" s="3" customFormat="true" customHeight="true"/>
    <row r="63155" s="3" customFormat="true" customHeight="true"/>
    <row r="63156" s="3" customFormat="true" customHeight="true"/>
    <row r="63157" s="3" customFormat="true" customHeight="true"/>
    <row r="63158" s="3" customFormat="true" customHeight="true"/>
    <row r="63159" s="3" customFormat="true" customHeight="true"/>
    <row r="63160" s="3" customFormat="true" customHeight="true"/>
    <row r="63161" s="3" customFormat="true" customHeight="true"/>
    <row r="63162" s="3" customFormat="true" customHeight="true"/>
    <row r="63163" s="3" customFormat="true" customHeight="true"/>
    <row r="63164" s="3" customFormat="true" customHeight="true"/>
    <row r="63165" s="3" customFormat="true" customHeight="true"/>
    <row r="63166" s="3" customFormat="true" customHeight="true"/>
    <row r="63167" s="3" customFormat="true" customHeight="true"/>
    <row r="63168" s="3" customFormat="true" customHeight="true"/>
    <row r="63169" s="3" customFormat="true" customHeight="true"/>
    <row r="63170" s="3" customFormat="true" customHeight="true"/>
    <row r="63171" s="3" customFormat="true" customHeight="true"/>
    <row r="63172" s="3" customFormat="true" customHeight="true"/>
    <row r="63173" s="3" customFormat="true" customHeight="true"/>
    <row r="63174" s="3" customFormat="true" customHeight="true"/>
    <row r="63175" s="3" customFormat="true" customHeight="true"/>
    <row r="63176" s="3" customFormat="true" customHeight="true"/>
    <row r="63177" s="3" customFormat="true" customHeight="true"/>
    <row r="63178" s="3" customFormat="true" customHeight="true"/>
    <row r="63179" s="3" customFormat="true" customHeight="true"/>
    <row r="63180" s="3" customFormat="true" customHeight="true"/>
    <row r="63181" s="3" customFormat="true" customHeight="true"/>
    <row r="63182" s="3" customFormat="true" customHeight="true"/>
    <row r="63183" s="3" customFormat="true" customHeight="true"/>
    <row r="63184" s="3" customFormat="true" customHeight="true"/>
    <row r="63185" s="3" customFormat="true" customHeight="true"/>
    <row r="63186" s="3" customFormat="true" customHeight="true"/>
    <row r="63187" s="3" customFormat="true" customHeight="true"/>
    <row r="63188" s="3" customFormat="true" customHeight="true"/>
    <row r="63189" s="3" customFormat="true" customHeight="true"/>
    <row r="63190" s="3" customFormat="true" customHeight="true"/>
    <row r="63191" s="3" customFormat="true" customHeight="true"/>
    <row r="63192" s="3" customFormat="true" customHeight="true"/>
    <row r="63193" s="3" customFormat="true" customHeight="true"/>
    <row r="63194" s="3" customFormat="true" customHeight="true"/>
    <row r="63195" s="3" customFormat="true" customHeight="true"/>
    <row r="63196" s="3" customFormat="true" customHeight="true"/>
    <row r="63197" s="3" customFormat="true" customHeight="true"/>
    <row r="63198" s="3" customFormat="true" customHeight="true"/>
    <row r="63199" s="3" customFormat="true" customHeight="true"/>
    <row r="63200" s="3" customFormat="true" customHeight="true"/>
    <row r="63201" s="3" customFormat="true" customHeight="true"/>
    <row r="63202" s="3" customFormat="true" customHeight="true"/>
    <row r="63203" s="3" customFormat="true" customHeight="true"/>
    <row r="63204" s="3" customFormat="true" customHeight="true"/>
    <row r="63205" s="3" customFormat="true" customHeight="true"/>
    <row r="63206" s="3" customFormat="true" customHeight="true"/>
    <row r="63207" s="3" customFormat="true" customHeight="true"/>
    <row r="63208" s="3" customFormat="true" customHeight="true"/>
    <row r="63209" s="3" customFormat="true" customHeight="true"/>
    <row r="63210" s="3" customFormat="true" customHeight="true"/>
    <row r="63211" s="3" customFormat="true" customHeight="true"/>
    <row r="63212" s="3" customFormat="true" customHeight="true"/>
    <row r="63213" s="3" customFormat="true" customHeight="true"/>
    <row r="63214" s="3" customFormat="true" customHeight="true"/>
    <row r="63215" s="3" customFormat="true" customHeight="true"/>
    <row r="63216" s="3" customFormat="true" customHeight="true"/>
    <row r="63217" s="3" customFormat="true" customHeight="true"/>
    <row r="63218" s="3" customFormat="true" customHeight="true"/>
    <row r="63219" s="3" customFormat="true" customHeight="true"/>
    <row r="63220" s="3" customFormat="true" customHeight="true"/>
    <row r="63221" s="3" customFormat="true" customHeight="true"/>
    <row r="63222" s="3" customFormat="true" customHeight="true"/>
    <row r="63223" s="3" customFormat="true" customHeight="true"/>
    <row r="63224" s="3" customFormat="true" customHeight="true"/>
    <row r="63225" s="3" customFormat="true" customHeight="true"/>
    <row r="63226" s="3" customFormat="true" customHeight="true"/>
    <row r="63227" s="3" customFormat="true" customHeight="true"/>
    <row r="63228" s="3" customFormat="true" customHeight="true"/>
    <row r="63229" s="3" customFormat="true" customHeight="true"/>
    <row r="63230" s="3" customFormat="true" customHeight="true"/>
    <row r="63231" s="3" customFormat="true" customHeight="true"/>
    <row r="63232" s="3" customFormat="true" customHeight="true"/>
    <row r="63233" s="3" customFormat="true" customHeight="true"/>
    <row r="63234" s="3" customFormat="true" customHeight="true"/>
    <row r="63235" s="3" customFormat="true" customHeight="true"/>
    <row r="63236" s="3" customFormat="true" customHeight="true"/>
    <row r="63237" s="3" customFormat="true" customHeight="true"/>
    <row r="63238" s="3" customFormat="true" customHeight="true"/>
    <row r="63239" s="3" customFormat="true" customHeight="true"/>
    <row r="63240" s="3" customFormat="true" customHeight="true"/>
    <row r="63241" s="3" customFormat="true" customHeight="true"/>
    <row r="63242" s="3" customFormat="true" customHeight="true"/>
    <row r="63243" s="3" customFormat="true" customHeight="true"/>
    <row r="63244" s="3" customFormat="true" customHeight="true"/>
    <row r="63245" s="3" customFormat="true" customHeight="true"/>
    <row r="63246" s="3" customFormat="true" customHeight="true"/>
    <row r="63247" s="3" customFormat="true" customHeight="true"/>
    <row r="63248" s="3" customFormat="true" customHeight="true"/>
    <row r="63249" s="3" customFormat="true" customHeight="true"/>
    <row r="63250" s="3" customFormat="true" customHeight="true"/>
    <row r="63251" s="3" customFormat="true" customHeight="true"/>
    <row r="63252" s="3" customFormat="true" customHeight="true"/>
    <row r="63253" s="3" customFormat="true" customHeight="true"/>
    <row r="63254" s="3" customFormat="true" customHeight="true"/>
    <row r="63255" s="3" customFormat="true" customHeight="true"/>
    <row r="63256" s="3" customFormat="true" customHeight="true"/>
    <row r="63257" s="3" customFormat="true" customHeight="true"/>
    <row r="63258" s="3" customFormat="true" customHeight="true"/>
    <row r="63259" s="3" customFormat="true" customHeight="true"/>
    <row r="63260" s="3" customFormat="true" customHeight="true"/>
    <row r="63261" s="3" customFormat="true" customHeight="true"/>
    <row r="63262" s="3" customFormat="true" customHeight="true"/>
    <row r="63263" s="3" customFormat="true" customHeight="true"/>
    <row r="63264" s="3" customFormat="true" customHeight="true"/>
    <row r="63265" s="3" customFormat="true" customHeight="true"/>
    <row r="63266" s="3" customFormat="true" customHeight="true"/>
    <row r="63267" s="3" customFormat="true" customHeight="true"/>
    <row r="63268" s="3" customFormat="true" customHeight="true"/>
    <row r="63269" s="3" customFormat="true" customHeight="true"/>
    <row r="63270" s="3" customFormat="true" customHeight="true"/>
    <row r="63271" s="3" customFormat="true" customHeight="true"/>
    <row r="63272" s="3" customFormat="true" customHeight="true"/>
    <row r="63273" s="3" customFormat="true" customHeight="true"/>
    <row r="63274" s="3" customFormat="true" customHeight="true"/>
    <row r="63275" s="3" customFormat="true" customHeight="true"/>
    <row r="63276" s="3" customFormat="true" customHeight="true"/>
    <row r="63277" s="3" customFormat="true" customHeight="true"/>
    <row r="63278" s="3" customFormat="true" customHeight="true"/>
    <row r="63279" s="3" customFormat="true" customHeight="true"/>
    <row r="63280" s="3" customFormat="true" customHeight="true"/>
    <row r="63281" s="3" customFormat="true" customHeight="true"/>
    <row r="63282" s="3" customFormat="true" customHeight="true"/>
    <row r="63283" s="3" customFormat="true" customHeight="true"/>
    <row r="63284" s="3" customFormat="true" customHeight="true"/>
    <row r="63285" s="3" customFormat="true" customHeight="true"/>
    <row r="63286" s="3" customFormat="true" customHeight="true"/>
    <row r="63287" s="3" customFormat="true" customHeight="true"/>
    <row r="63288" s="3" customFormat="true" customHeight="true"/>
    <row r="63289" s="3" customFormat="true" customHeight="true"/>
    <row r="63290" s="3" customFormat="true" customHeight="true"/>
    <row r="63291" s="3" customFormat="true" customHeight="true"/>
    <row r="63292" s="3" customFormat="true" customHeight="true"/>
    <row r="63293" s="3" customFormat="true" customHeight="true"/>
    <row r="63294" s="3" customFormat="true" customHeight="true"/>
    <row r="63295" s="3" customFormat="true" customHeight="true"/>
    <row r="63296" s="3" customFormat="true" customHeight="true"/>
    <row r="63297" s="3" customFormat="true" customHeight="true"/>
    <row r="63298" s="3" customFormat="true" customHeight="true"/>
    <row r="63299" s="3" customFormat="true" customHeight="true"/>
    <row r="63300" s="3" customFormat="true" customHeight="true"/>
    <row r="63301" s="3" customFormat="true" customHeight="true"/>
    <row r="63302" s="3" customFormat="true" customHeight="true"/>
    <row r="63303" s="3" customFormat="true" customHeight="true"/>
    <row r="63304" s="3" customFormat="true" customHeight="true"/>
    <row r="63305" s="3" customFormat="true" customHeight="true"/>
    <row r="63306" s="3" customFormat="true" customHeight="true"/>
    <row r="63307" s="3" customFormat="true" customHeight="true"/>
    <row r="63308" s="3" customFormat="true" customHeight="true"/>
    <row r="63309" s="3" customFormat="true" customHeight="true"/>
    <row r="63310" s="3" customFormat="true" customHeight="true"/>
    <row r="63311" s="3" customFormat="true" customHeight="true"/>
    <row r="63312" s="3" customFormat="true" customHeight="true"/>
    <row r="63313" s="3" customFormat="true" customHeight="true"/>
    <row r="63314" s="3" customFormat="true" customHeight="true"/>
    <row r="63315" s="3" customFormat="true" customHeight="true"/>
    <row r="63316" s="3" customFormat="true" customHeight="true"/>
    <row r="63317" s="3" customFormat="true" customHeight="true"/>
    <row r="63318" s="3" customFormat="true" customHeight="true"/>
    <row r="63319" s="3" customFormat="true" customHeight="true"/>
    <row r="63320" s="3" customFormat="true" customHeight="true"/>
    <row r="63321" s="3" customFormat="true" customHeight="true"/>
    <row r="63322" s="3" customFormat="true" customHeight="true"/>
    <row r="63323" s="3" customFormat="true" customHeight="true"/>
    <row r="63324" s="3" customFormat="true" customHeight="true"/>
    <row r="63325" s="3" customFormat="true" customHeight="true"/>
    <row r="63326" s="3" customFormat="true" customHeight="true"/>
    <row r="63327" s="3" customFormat="true" customHeight="true"/>
    <row r="63328" s="3" customFormat="true" customHeight="true"/>
    <row r="63329" s="3" customFormat="true" customHeight="true"/>
    <row r="63330" s="3" customFormat="true" customHeight="true"/>
    <row r="63331" s="3" customFormat="true" customHeight="true"/>
    <row r="63332" s="3" customFormat="true" customHeight="true"/>
    <row r="63333" s="3" customFormat="true" customHeight="true"/>
    <row r="63334" s="3" customFormat="true" customHeight="true"/>
    <row r="63335" s="3" customFormat="true" customHeight="true"/>
    <row r="63336" s="3" customFormat="true" customHeight="true"/>
    <row r="63337" s="3" customFormat="true" customHeight="true"/>
    <row r="63338" s="3" customFormat="true" customHeight="true"/>
    <row r="63339" s="3" customFormat="true" customHeight="true"/>
    <row r="63340" s="3" customFormat="true" customHeight="true"/>
    <row r="63341" s="3" customFormat="true" customHeight="true"/>
    <row r="63342" s="3" customFormat="true" customHeight="true"/>
    <row r="63343" s="3" customFormat="true" customHeight="true"/>
    <row r="63344" s="3" customFormat="true" customHeight="true"/>
    <row r="63345" s="3" customFormat="true" customHeight="true"/>
    <row r="63346" s="3" customFormat="true" customHeight="true"/>
    <row r="63347" s="3" customFormat="true" customHeight="true"/>
    <row r="63348" s="3" customFormat="true" customHeight="true"/>
    <row r="63349" s="3" customFormat="true" customHeight="true"/>
    <row r="63350" s="3" customFormat="true" customHeight="true"/>
    <row r="63351" s="3" customFormat="true" customHeight="true"/>
    <row r="63352" s="3" customFormat="true" customHeight="true"/>
    <row r="63353" s="3" customFormat="true" customHeight="true"/>
    <row r="63354" s="3" customFormat="true" customHeight="true"/>
    <row r="63355" s="3" customFormat="true" customHeight="true"/>
    <row r="63356" s="3" customFormat="true" customHeight="true"/>
    <row r="63357" s="3" customFormat="true" customHeight="true"/>
    <row r="63358" s="3" customFormat="true" customHeight="true"/>
    <row r="63359" s="3" customFormat="true" customHeight="true"/>
    <row r="63360" s="3" customFormat="true" customHeight="true"/>
    <row r="63361" s="3" customFormat="true" customHeight="true"/>
    <row r="63362" s="3" customFormat="true" customHeight="true"/>
    <row r="63363" s="3" customFormat="true" customHeight="true"/>
    <row r="63364" s="3" customFormat="true" customHeight="true"/>
    <row r="63365" s="3" customFormat="true" customHeight="true"/>
    <row r="63366" s="3" customFormat="true" customHeight="true"/>
    <row r="63367" s="3" customFormat="true" customHeight="true"/>
    <row r="63368" s="3" customFormat="true" customHeight="true"/>
    <row r="63369" s="3" customFormat="true" customHeight="true"/>
    <row r="63370" s="3" customFormat="true" customHeight="true"/>
    <row r="63371" s="3" customFormat="true" customHeight="true"/>
    <row r="63372" s="3" customFormat="true" customHeight="true"/>
    <row r="63373" s="3" customFormat="true" customHeight="true"/>
    <row r="63374" s="3" customFormat="true" customHeight="true"/>
    <row r="63375" s="3" customFormat="true" customHeight="true"/>
    <row r="63376" s="3" customFormat="true" customHeight="true"/>
    <row r="63377" s="3" customFormat="true" customHeight="true"/>
    <row r="63378" s="3" customFormat="true" customHeight="true"/>
    <row r="63379" s="3" customFormat="true" customHeight="true"/>
    <row r="63380" s="3" customFormat="true" customHeight="true"/>
    <row r="63381" s="3" customFormat="true" customHeight="true"/>
    <row r="63382" s="3" customFormat="true" customHeight="true"/>
    <row r="63383" s="3" customFormat="true" customHeight="true"/>
    <row r="63384" s="3" customFormat="true" customHeight="true"/>
    <row r="63385" s="3" customFormat="true" customHeight="true"/>
    <row r="63386" s="3" customFormat="true" customHeight="true"/>
    <row r="63387" s="3" customFormat="true" customHeight="true"/>
    <row r="63388" s="3" customFormat="true" customHeight="true"/>
    <row r="63389" s="3" customFormat="true" customHeight="true"/>
    <row r="63390" s="3" customFormat="true" customHeight="true"/>
    <row r="63391" s="3" customFormat="true" customHeight="true"/>
    <row r="63392" s="3" customFormat="true" customHeight="true"/>
    <row r="63393" s="3" customFormat="true" customHeight="true"/>
    <row r="63394" s="3" customFormat="true" customHeight="true"/>
    <row r="63395" s="3" customFormat="true" customHeight="true"/>
    <row r="63396" s="3" customFormat="true" customHeight="true"/>
    <row r="63397" s="3" customFormat="true" customHeight="true"/>
    <row r="63398" s="3" customFormat="true" customHeight="true"/>
    <row r="63399" s="3" customFormat="true" customHeight="true"/>
    <row r="63400" s="3" customFormat="true" customHeight="true"/>
    <row r="63401" s="3" customFormat="true" customHeight="true"/>
    <row r="63402" s="3" customFormat="true" customHeight="true"/>
    <row r="63403" s="3" customFormat="true" customHeight="true"/>
    <row r="63404" s="3" customFormat="true" customHeight="true"/>
    <row r="63405" s="3" customFormat="true" customHeight="true"/>
    <row r="63406" s="3" customFormat="true" customHeight="true"/>
    <row r="63407" s="3" customFormat="true" customHeight="true"/>
    <row r="63408" s="3" customFormat="true" customHeight="true"/>
    <row r="63409" s="3" customFormat="true" customHeight="true"/>
    <row r="63410" s="3" customFormat="true" customHeight="true"/>
    <row r="63411" s="3" customFormat="true" customHeight="true"/>
    <row r="63412" s="3" customFormat="true" customHeight="true"/>
    <row r="63413" s="3" customFormat="true" customHeight="true"/>
    <row r="63414" s="3" customFormat="true" customHeight="true"/>
    <row r="63415" s="3" customFormat="true" customHeight="true"/>
    <row r="63416" s="3" customFormat="true" customHeight="true"/>
    <row r="63417" s="3" customFormat="true" customHeight="true"/>
    <row r="63418" s="3" customFormat="true" customHeight="true"/>
    <row r="63419" s="3" customFormat="true" customHeight="true"/>
    <row r="63420" s="3" customFormat="true" customHeight="true"/>
    <row r="63421" s="3" customFormat="true" customHeight="true"/>
    <row r="63422" s="3" customFormat="true" customHeight="true"/>
    <row r="63423" s="3" customFormat="true" customHeight="true"/>
    <row r="63424" s="3" customFormat="true" customHeight="true"/>
    <row r="63425" s="3" customFormat="true" customHeight="true"/>
    <row r="63426" s="3" customFormat="true" customHeight="true"/>
    <row r="63427" s="3" customFormat="true" customHeight="true"/>
    <row r="63428" s="3" customFormat="true" customHeight="true"/>
    <row r="63429" s="3" customFormat="true" customHeight="true"/>
    <row r="63430" s="3" customFormat="true" customHeight="true"/>
    <row r="63431" s="3" customFormat="true" customHeight="true"/>
    <row r="63432" s="3" customFormat="true" customHeight="true"/>
    <row r="63433" s="3" customFormat="true" customHeight="true"/>
    <row r="63434" s="3" customFormat="true" customHeight="true"/>
    <row r="63435" s="3" customFormat="true" customHeight="true"/>
    <row r="63436" s="3" customFormat="true" customHeight="true"/>
    <row r="63437" s="3" customFormat="true" customHeight="true"/>
    <row r="63438" s="3" customFormat="true" customHeight="true"/>
    <row r="63439" s="3" customFormat="true" customHeight="true"/>
    <row r="63440" s="3" customFormat="true" customHeight="true"/>
    <row r="63441" s="3" customFormat="true" customHeight="true"/>
    <row r="63442" s="3" customFormat="true" customHeight="true"/>
    <row r="63443" s="3" customFormat="true" customHeight="true"/>
    <row r="63444" s="3" customFormat="true" customHeight="true"/>
    <row r="63445" s="3" customFormat="true" customHeight="true"/>
    <row r="63446" s="3" customFormat="true" customHeight="true"/>
    <row r="63447" s="3" customFormat="true" customHeight="true"/>
    <row r="63448" s="3" customFormat="true" customHeight="true"/>
    <row r="63449" s="3" customFormat="true" customHeight="true"/>
    <row r="63450" s="3" customFormat="true" customHeight="true"/>
    <row r="63451" s="3" customFormat="true" customHeight="true"/>
    <row r="63452" s="3" customFormat="true" customHeight="true"/>
    <row r="63453" s="3" customFormat="true" customHeight="true"/>
    <row r="63454" s="3" customFormat="true" customHeight="true"/>
    <row r="63455" s="3" customFormat="true" customHeight="true"/>
    <row r="63456" s="3" customFormat="true" customHeight="true"/>
    <row r="63457" s="3" customFormat="true" customHeight="true"/>
    <row r="63458" s="3" customFormat="true" customHeight="true"/>
    <row r="63459" s="3" customFormat="true" customHeight="true"/>
    <row r="63460" s="3" customFormat="true" customHeight="true"/>
    <row r="63461" s="3" customFormat="true" customHeight="true"/>
    <row r="63462" s="3" customFormat="true" customHeight="true"/>
    <row r="63463" s="3" customFormat="true" customHeight="true"/>
    <row r="63464" s="3" customFormat="true" customHeight="true"/>
    <row r="63465" s="3" customFormat="true" customHeight="true"/>
    <row r="63466" s="3" customFormat="true" customHeight="true"/>
    <row r="63467" s="3" customFormat="true" customHeight="true"/>
    <row r="63468" s="3" customFormat="true" customHeight="true"/>
    <row r="63469" s="3" customFormat="true" customHeight="true"/>
    <row r="63470" s="3" customFormat="true" customHeight="true"/>
    <row r="63471" s="3" customFormat="true" customHeight="true"/>
    <row r="63472" s="3" customFormat="true" customHeight="true"/>
    <row r="63473" s="3" customFormat="true" customHeight="true"/>
    <row r="63474" s="3" customFormat="true" customHeight="true"/>
    <row r="63475" s="3" customFormat="true" customHeight="true"/>
    <row r="63476" s="3" customFormat="true" customHeight="true"/>
    <row r="63477" s="3" customFormat="true" customHeight="true"/>
    <row r="63478" s="3" customFormat="true" customHeight="true"/>
    <row r="63479" s="3" customFormat="true" customHeight="true"/>
    <row r="63480" s="3" customFormat="true" customHeight="true"/>
    <row r="63481" s="3" customFormat="true" customHeight="true"/>
    <row r="63482" s="3" customFormat="true" customHeight="true"/>
    <row r="63483" s="3" customFormat="true" customHeight="true"/>
    <row r="63484" s="3" customFormat="true" customHeight="true"/>
    <row r="63485" s="3" customFormat="true" customHeight="true"/>
    <row r="63486" s="3" customFormat="true" customHeight="true"/>
    <row r="63487" s="3" customFormat="true" customHeight="true"/>
    <row r="63488" s="3" customFormat="true" customHeight="true"/>
    <row r="63489" s="3" customFormat="true" customHeight="true"/>
    <row r="63490" s="3" customFormat="true" customHeight="true"/>
    <row r="63491" s="3" customFormat="true" customHeight="true"/>
    <row r="63492" s="3" customFormat="true" customHeight="true"/>
    <row r="63493" s="3" customFormat="true" customHeight="true"/>
    <row r="63494" s="3" customFormat="true" customHeight="true"/>
    <row r="63495" s="3" customFormat="true" customHeight="true"/>
    <row r="63496" s="3" customFormat="true" customHeight="true"/>
    <row r="63497" s="3" customFormat="true" customHeight="true"/>
    <row r="63498" s="3" customFormat="true" customHeight="true"/>
    <row r="63499" s="3" customFormat="true" customHeight="true"/>
    <row r="63500" s="3" customFormat="true" customHeight="true"/>
    <row r="63501" s="3" customFormat="true" customHeight="true"/>
    <row r="63502" s="3" customFormat="true" customHeight="true"/>
    <row r="63503" s="3" customFormat="true" customHeight="true"/>
    <row r="63504" s="3" customFormat="true" customHeight="true"/>
    <row r="63505" s="3" customFormat="true" customHeight="true"/>
    <row r="63506" s="3" customFormat="true" customHeight="true"/>
    <row r="63507" s="3" customFormat="true" customHeight="true"/>
    <row r="63508" s="3" customFormat="true" customHeight="true"/>
    <row r="63509" s="3" customFormat="true" customHeight="true"/>
    <row r="63510" s="3" customFormat="true" customHeight="true"/>
    <row r="63511" s="3" customFormat="true" customHeight="true"/>
    <row r="63512" s="3" customFormat="true" customHeight="true"/>
    <row r="63513" s="3" customFormat="true" customHeight="true"/>
    <row r="63514" s="3" customFormat="true" customHeight="true"/>
    <row r="63515" s="3" customFormat="true" customHeight="true"/>
    <row r="63516" s="3" customFormat="true" customHeight="true"/>
    <row r="63517" s="3" customFormat="true" customHeight="true"/>
    <row r="63518" s="3" customFormat="true" customHeight="true"/>
    <row r="63519" s="3" customFormat="true" customHeight="true"/>
    <row r="63520" s="3" customFormat="true" customHeight="true"/>
    <row r="63521" s="3" customFormat="true" customHeight="true"/>
    <row r="63522" s="3" customFormat="true" customHeight="true"/>
    <row r="63523" s="3" customFormat="true" customHeight="true"/>
    <row r="63524" s="3" customFormat="true" customHeight="true"/>
    <row r="63525" s="3" customFormat="true" customHeight="true"/>
    <row r="63526" s="3" customFormat="true" customHeight="true"/>
    <row r="63527" s="3" customFormat="true" customHeight="true"/>
    <row r="63528" s="3" customFormat="true" customHeight="true"/>
    <row r="63529" s="3" customFormat="true" customHeight="true"/>
    <row r="63530" s="3" customFormat="true" customHeight="true"/>
    <row r="63531" s="3" customFormat="true" customHeight="true"/>
    <row r="63532" s="3" customFormat="true" customHeight="true"/>
    <row r="63533" s="3" customFormat="true" customHeight="true"/>
    <row r="63534" s="3" customFormat="true" customHeight="true"/>
    <row r="63535" s="3" customFormat="true" customHeight="true"/>
    <row r="63536" s="3" customFormat="true" customHeight="true"/>
    <row r="63537" s="3" customFormat="true" customHeight="true"/>
    <row r="63538" s="3" customFormat="true" customHeight="true"/>
    <row r="63539" s="3" customFormat="true" customHeight="true"/>
    <row r="63540" s="3" customFormat="true" customHeight="true"/>
    <row r="63541" s="3" customFormat="true" customHeight="true"/>
    <row r="63542" s="3" customFormat="true" customHeight="true"/>
    <row r="63543" s="3" customFormat="true" customHeight="true"/>
    <row r="63544" s="3" customFormat="true" customHeight="true"/>
    <row r="63545" s="3" customFormat="true" customHeight="true"/>
    <row r="63546" s="3" customFormat="true" customHeight="true"/>
    <row r="63547" s="3" customFormat="true" customHeight="true"/>
    <row r="63548" s="3" customFormat="true" customHeight="true"/>
    <row r="63549" s="3" customFormat="true" customHeight="true"/>
    <row r="63550" s="3" customFormat="true" customHeight="true"/>
    <row r="63551" s="3" customFormat="true" customHeight="true"/>
    <row r="63552" s="3" customFormat="true" customHeight="true"/>
    <row r="63553" s="3" customFormat="true" customHeight="true"/>
    <row r="63554" s="3" customFormat="true" customHeight="true"/>
    <row r="63555" s="3" customFormat="true" customHeight="true"/>
    <row r="63556" s="3" customFormat="true" customHeight="true"/>
    <row r="63557" s="3" customFormat="true" customHeight="true"/>
    <row r="63558" s="3" customFormat="true" customHeight="true"/>
    <row r="63559" s="3" customFormat="true" customHeight="true"/>
    <row r="63560" s="3" customFormat="true" customHeight="true"/>
    <row r="63561" s="3" customFormat="true" customHeight="true"/>
    <row r="63562" s="3" customFormat="true" customHeight="true"/>
    <row r="63563" s="3" customFormat="true" customHeight="true"/>
    <row r="63564" s="3" customFormat="true" customHeight="true"/>
    <row r="63565" s="3" customFormat="true" customHeight="true"/>
    <row r="63566" s="3" customFormat="true" customHeight="true"/>
    <row r="63567" s="3" customFormat="true" customHeight="true"/>
    <row r="63568" s="3" customFormat="true" customHeight="true"/>
    <row r="63569" s="3" customFormat="true" customHeight="true"/>
    <row r="63570" s="3" customFormat="true" customHeight="true"/>
    <row r="63571" s="3" customFormat="true" customHeight="true"/>
    <row r="63572" s="3" customFormat="true" customHeight="true"/>
    <row r="63573" s="3" customFormat="true" customHeight="true"/>
    <row r="63574" s="3" customFormat="true" customHeight="true"/>
    <row r="63575" s="3" customFormat="true" customHeight="true"/>
    <row r="63576" s="3" customFormat="true" customHeight="true"/>
    <row r="63577" s="3" customFormat="true" customHeight="true"/>
    <row r="63578" s="3" customFormat="true" customHeight="true"/>
    <row r="63579" s="3" customFormat="true" customHeight="true"/>
    <row r="63580" s="3" customFormat="true" customHeight="true"/>
    <row r="63581" s="3" customFormat="true" customHeight="true"/>
    <row r="63582" s="3" customFormat="true" customHeight="true"/>
    <row r="63583" s="3" customFormat="true" customHeight="true"/>
    <row r="63584" s="3" customFormat="true" customHeight="true"/>
    <row r="63585" s="3" customFormat="true" customHeight="true"/>
    <row r="63586" s="3" customFormat="true" customHeight="true"/>
    <row r="63587" s="3" customFormat="true" customHeight="true"/>
    <row r="63588" s="3" customFormat="true" customHeight="true"/>
    <row r="63589" s="3" customFormat="true" customHeight="true"/>
    <row r="63590" s="3" customFormat="true" customHeight="true"/>
    <row r="63591" s="3" customFormat="true" customHeight="true"/>
    <row r="63592" s="3" customFormat="true" customHeight="true"/>
    <row r="63593" s="3" customFormat="true" customHeight="true"/>
    <row r="63594" s="3" customFormat="true" customHeight="true"/>
    <row r="63595" s="3" customFormat="true" customHeight="true"/>
    <row r="63596" s="3" customFormat="true" customHeight="true"/>
    <row r="63597" s="3" customFormat="true" customHeight="true"/>
    <row r="63598" s="3" customFormat="true" customHeight="true"/>
    <row r="63599" s="3" customFormat="true" customHeight="true"/>
    <row r="63600" s="3" customFormat="true" customHeight="true"/>
    <row r="63601" s="3" customFormat="true" customHeight="true"/>
    <row r="63602" s="3" customFormat="true" customHeight="true"/>
    <row r="63603" s="3" customFormat="true" customHeight="true"/>
    <row r="63604" s="3" customFormat="true" customHeight="true"/>
    <row r="63605" s="3" customFormat="true" customHeight="true"/>
    <row r="63606" s="3" customFormat="true" customHeight="true"/>
    <row r="63607" s="3" customFormat="true" customHeight="true"/>
    <row r="63608" s="3" customFormat="true" customHeight="true"/>
    <row r="63609" s="3" customFormat="true" customHeight="true"/>
    <row r="63610" s="3" customFormat="true" customHeight="true"/>
    <row r="63611" s="3" customFormat="true" customHeight="true"/>
    <row r="63612" s="3" customFormat="true" customHeight="true"/>
    <row r="63613" s="3" customFormat="true" customHeight="true"/>
    <row r="63614" s="3" customFormat="true" customHeight="true"/>
    <row r="63615" s="3" customFormat="true" customHeight="true"/>
    <row r="63616" s="3" customFormat="true" customHeight="true"/>
    <row r="63617" s="3" customFormat="true" customHeight="true"/>
    <row r="63618" s="3" customFormat="true" customHeight="true"/>
    <row r="63619" s="3" customFormat="true" customHeight="true"/>
    <row r="63620" s="3" customFormat="true" customHeight="true"/>
    <row r="63621" s="3" customFormat="true" customHeight="true"/>
    <row r="63622" s="3" customFormat="true" customHeight="true"/>
    <row r="63623" s="3" customFormat="true" customHeight="true"/>
    <row r="63624" s="3" customFormat="true" customHeight="true"/>
    <row r="63625" s="3" customFormat="true" customHeight="true"/>
    <row r="63626" s="3" customFormat="true" customHeight="true"/>
    <row r="63627" s="3" customFormat="true" customHeight="true"/>
    <row r="63628" s="3" customFormat="true" customHeight="true"/>
    <row r="63629" s="3" customFormat="true" customHeight="true"/>
    <row r="63630" s="3" customFormat="true" customHeight="true"/>
    <row r="63631" s="3" customFormat="true" customHeight="true"/>
    <row r="63632" s="3" customFormat="true" customHeight="true"/>
    <row r="63633" s="3" customFormat="true" customHeight="true"/>
    <row r="63634" s="3" customFormat="true" customHeight="true"/>
    <row r="63635" s="3" customFormat="true" customHeight="true"/>
    <row r="63636" s="3" customFormat="true" customHeight="true"/>
    <row r="63637" s="3" customFormat="true" customHeight="true"/>
    <row r="63638" s="3" customFormat="true" customHeight="true"/>
    <row r="63639" s="3" customFormat="true" customHeight="true"/>
    <row r="63640" s="3" customFormat="true" customHeight="true"/>
    <row r="63641" s="3" customFormat="true" customHeight="true"/>
    <row r="63642" s="3" customFormat="true" customHeight="true"/>
    <row r="63643" s="3" customFormat="true" customHeight="true"/>
    <row r="63644" s="3" customFormat="true" customHeight="true"/>
    <row r="63645" s="3" customFormat="true" customHeight="true"/>
    <row r="63646" s="3" customFormat="true" customHeight="true"/>
    <row r="63647" s="3" customFormat="true" customHeight="true"/>
    <row r="63648" s="3" customFormat="true" customHeight="true"/>
    <row r="63649" s="3" customFormat="true" customHeight="true"/>
    <row r="63650" s="3" customFormat="true" customHeight="true"/>
    <row r="63651" s="3" customFormat="true" customHeight="true"/>
    <row r="63652" s="3" customFormat="true" customHeight="true"/>
    <row r="63653" s="3" customFormat="true" customHeight="true"/>
    <row r="63654" s="3" customFormat="true" customHeight="true"/>
    <row r="63655" s="3" customFormat="true" customHeight="true"/>
    <row r="63656" s="3" customFormat="true" customHeight="true"/>
    <row r="63657" s="3" customFormat="true" customHeight="true"/>
    <row r="63658" s="3" customFormat="true" customHeight="true"/>
    <row r="63659" s="3" customFormat="true" customHeight="true"/>
    <row r="63660" s="3" customFormat="true" customHeight="true"/>
    <row r="63661" s="3" customFormat="true" customHeight="true"/>
    <row r="63662" s="3" customFormat="true" customHeight="true"/>
    <row r="63663" s="3" customFormat="true" customHeight="true"/>
    <row r="63664" s="3" customFormat="true" customHeight="true"/>
    <row r="63665" s="3" customFormat="true" customHeight="true"/>
    <row r="63666" s="3" customFormat="true" customHeight="true"/>
    <row r="63667" s="3" customFormat="true" customHeight="true"/>
    <row r="63668" s="3" customFormat="true" customHeight="true"/>
    <row r="63669" s="3" customFormat="true" customHeight="true"/>
    <row r="63670" s="3" customFormat="true" customHeight="true"/>
    <row r="63671" s="3" customFormat="true" customHeight="true"/>
    <row r="63672" s="3" customFormat="true" customHeight="true"/>
    <row r="63673" s="3" customFormat="true" customHeight="true"/>
    <row r="63674" s="3" customFormat="true" customHeight="true"/>
    <row r="63675" s="3" customFormat="true" customHeight="true"/>
    <row r="63676" s="3" customFormat="true" customHeight="true"/>
    <row r="63677" s="3" customFormat="true" customHeight="true"/>
    <row r="63678" s="3" customFormat="true" customHeight="true"/>
    <row r="63679" s="3" customFormat="true" customHeight="true"/>
    <row r="63680" s="3" customFormat="true" customHeight="true"/>
    <row r="63681" s="3" customFormat="true" customHeight="true"/>
    <row r="63682" s="3" customFormat="true" customHeight="true"/>
    <row r="63683" s="3" customFormat="true" customHeight="true"/>
    <row r="63684" s="3" customFormat="true" customHeight="true"/>
    <row r="63685" s="3" customFormat="true" customHeight="true"/>
    <row r="63686" s="3" customFormat="true" customHeight="true"/>
    <row r="63687" s="3" customFormat="true" customHeight="true"/>
    <row r="63688" s="3" customFormat="true" customHeight="true"/>
    <row r="63689" s="3" customFormat="true" customHeight="true"/>
    <row r="63690" s="3" customFormat="true" customHeight="true"/>
    <row r="63691" s="3" customFormat="true" customHeight="true"/>
    <row r="63692" s="3" customFormat="true" customHeight="true"/>
    <row r="63693" s="3" customFormat="true" customHeight="true"/>
    <row r="63694" s="3" customFormat="true" customHeight="true"/>
    <row r="63695" s="3" customFormat="true" customHeight="true"/>
    <row r="63696" s="3" customFormat="true" customHeight="true"/>
    <row r="63697" s="3" customFormat="true" customHeight="true"/>
    <row r="63698" s="3" customFormat="true" customHeight="true"/>
    <row r="63699" s="3" customFormat="true" customHeight="true"/>
    <row r="63700" s="3" customFormat="true" customHeight="true"/>
    <row r="63701" s="3" customFormat="true" customHeight="true"/>
    <row r="63702" s="3" customFormat="true" customHeight="true"/>
    <row r="63703" s="3" customFormat="true" customHeight="true"/>
    <row r="63704" s="3" customFormat="true" customHeight="true"/>
    <row r="63705" s="3" customFormat="true" customHeight="true"/>
    <row r="63706" s="3" customFormat="true" customHeight="true"/>
    <row r="63707" s="3" customFormat="true" customHeight="true"/>
    <row r="63708" s="3" customFormat="true" customHeight="true"/>
    <row r="63709" s="3" customFormat="true" customHeight="true"/>
    <row r="63710" s="3" customFormat="true" customHeight="true"/>
    <row r="63711" s="3" customFormat="true" customHeight="true"/>
    <row r="63712" s="3" customFormat="true" customHeight="true"/>
    <row r="63713" s="3" customFormat="true" customHeight="true"/>
    <row r="63714" s="3" customFormat="true" customHeight="true"/>
    <row r="63715" s="3" customFormat="true" customHeight="true"/>
    <row r="63716" s="3" customFormat="true" customHeight="true"/>
    <row r="63717" s="3" customFormat="true" customHeight="true"/>
    <row r="63718" s="3" customFormat="true" customHeight="true"/>
    <row r="63719" s="3" customFormat="true" customHeight="true"/>
    <row r="63720" s="3" customFormat="true" customHeight="true"/>
    <row r="63721" s="3" customFormat="true" customHeight="true"/>
    <row r="63722" s="3" customFormat="true" customHeight="true"/>
    <row r="63723" s="3" customFormat="true" customHeight="true"/>
    <row r="63724" s="3" customFormat="true" customHeight="true"/>
    <row r="63725" s="3" customFormat="true" customHeight="true"/>
    <row r="63726" s="3" customFormat="true" customHeight="true"/>
    <row r="63727" s="3" customFormat="true" customHeight="true"/>
    <row r="63728" s="3" customFormat="true" customHeight="true"/>
    <row r="63729" s="3" customFormat="true" customHeight="true"/>
    <row r="63730" s="3" customFormat="true" customHeight="true"/>
    <row r="63731" s="3" customFormat="true" customHeight="true"/>
    <row r="63732" s="3" customFormat="true" customHeight="true"/>
    <row r="63733" s="3" customFormat="true" customHeight="true"/>
    <row r="63734" s="3" customFormat="true" customHeight="true"/>
    <row r="63735" s="3" customFormat="true" customHeight="true"/>
    <row r="63736" s="3" customFormat="true" customHeight="true"/>
    <row r="63737" s="3" customFormat="true" customHeight="true"/>
    <row r="63738" s="3" customFormat="true" customHeight="true"/>
    <row r="63739" s="3" customFormat="true" customHeight="true"/>
    <row r="63740" s="3" customFormat="true" customHeight="true"/>
    <row r="63741" s="3" customFormat="true" customHeight="true"/>
    <row r="63742" s="3" customFormat="true" customHeight="true"/>
    <row r="63743" s="3" customFormat="true" customHeight="true"/>
    <row r="63744" s="3" customFormat="true" customHeight="true"/>
    <row r="63745" s="3" customFormat="true" customHeight="true"/>
    <row r="63746" s="3" customFormat="true" customHeight="true"/>
    <row r="63747" s="3" customFormat="true" customHeight="true"/>
    <row r="63748" s="3" customFormat="true" customHeight="true"/>
    <row r="63749" s="3" customFormat="true" customHeight="true"/>
    <row r="63750" s="3" customFormat="true" customHeight="true"/>
    <row r="63751" s="3" customFormat="true" customHeight="true"/>
    <row r="63752" s="3" customFormat="true" customHeight="true"/>
    <row r="63753" s="3" customFormat="true" customHeight="true"/>
    <row r="63754" s="3" customFormat="true" customHeight="true"/>
    <row r="63755" s="3" customFormat="true" customHeight="true"/>
    <row r="63756" s="3" customFormat="true" customHeight="true"/>
    <row r="63757" s="3" customFormat="true" customHeight="true"/>
    <row r="63758" s="3" customFormat="true" customHeight="true"/>
    <row r="63759" s="3" customFormat="true" customHeight="true"/>
    <row r="63760" s="3" customFormat="true" customHeight="true"/>
    <row r="63761" s="3" customFormat="true" customHeight="true"/>
    <row r="63762" s="3" customFormat="true" customHeight="true"/>
    <row r="63763" s="3" customFormat="true" customHeight="true"/>
    <row r="63764" s="3" customFormat="true" customHeight="true"/>
    <row r="63765" s="3" customFormat="true" customHeight="true"/>
    <row r="63766" s="3" customFormat="true" customHeight="true"/>
    <row r="63767" s="3" customFormat="true" customHeight="true"/>
    <row r="63768" s="3" customFormat="true" customHeight="true"/>
    <row r="63769" s="3" customFormat="true" customHeight="true"/>
    <row r="63770" s="3" customFormat="true" customHeight="true"/>
    <row r="63771" s="3" customFormat="true" customHeight="true"/>
    <row r="63772" s="3" customFormat="true" customHeight="true"/>
    <row r="63773" s="3" customFormat="true" customHeight="true"/>
    <row r="63774" s="3" customFormat="true" customHeight="true"/>
    <row r="63775" s="3" customFormat="true" customHeight="true"/>
    <row r="63776" s="3" customFormat="true" customHeight="true"/>
    <row r="63777" s="3" customFormat="true" customHeight="true"/>
    <row r="63778" s="3" customFormat="true" customHeight="true"/>
    <row r="63779" s="3" customFormat="true" customHeight="true"/>
    <row r="63780" s="3" customFormat="true" customHeight="true"/>
    <row r="63781" s="3" customFormat="true" customHeight="true"/>
    <row r="63782" s="3" customFormat="true" customHeight="true"/>
    <row r="63783" s="3" customFormat="true" customHeight="true"/>
    <row r="63784" s="3" customFormat="true" customHeight="true"/>
    <row r="63785" s="3" customFormat="true" customHeight="true"/>
    <row r="63786" s="3" customFormat="true" customHeight="true"/>
    <row r="63787" s="3" customFormat="true" customHeight="true"/>
    <row r="63788" s="3" customFormat="true" customHeight="true"/>
    <row r="63789" s="3" customFormat="true" customHeight="true"/>
    <row r="63790" s="3" customFormat="true" customHeight="true"/>
    <row r="63791" s="3" customFormat="true" customHeight="true"/>
    <row r="63792" s="3" customFormat="true" customHeight="true"/>
    <row r="63793" s="3" customFormat="true" customHeight="true"/>
    <row r="63794" s="3" customFormat="true" customHeight="true"/>
    <row r="63795" s="3" customFormat="true" customHeight="true"/>
    <row r="63796" s="3" customFormat="true" customHeight="true"/>
    <row r="63797" s="3" customFormat="true" customHeight="true"/>
    <row r="63798" s="3" customFormat="true" customHeight="true"/>
    <row r="63799" s="3" customFormat="true" customHeight="true"/>
    <row r="63800" s="3" customFormat="true" customHeight="true"/>
    <row r="63801" s="3" customFormat="true" customHeight="true"/>
    <row r="63802" s="3" customFormat="true" customHeight="true"/>
    <row r="63803" s="3" customFormat="true" customHeight="true"/>
    <row r="63804" s="3" customFormat="true" customHeight="true"/>
    <row r="63805" s="3" customFormat="true" customHeight="true"/>
    <row r="63806" s="3" customFormat="true" customHeight="true"/>
    <row r="63807" s="3" customFormat="true" customHeight="true"/>
    <row r="63808" s="3" customFormat="true" customHeight="true"/>
    <row r="63809" s="3" customFormat="true" customHeight="true"/>
    <row r="63810" s="3" customFormat="true" customHeight="true"/>
    <row r="63811" s="3" customFormat="true" customHeight="true"/>
    <row r="63812" s="3" customFormat="true" customHeight="true"/>
    <row r="63813" s="3" customFormat="true" customHeight="true"/>
    <row r="63814" s="3" customFormat="true" customHeight="true"/>
    <row r="63815" s="3" customFormat="true" customHeight="true"/>
    <row r="63816" s="3" customFormat="true" customHeight="true"/>
    <row r="63817" s="3" customFormat="true" customHeight="true"/>
    <row r="63818" s="3" customFormat="true" customHeight="true"/>
    <row r="63819" s="3" customFormat="true" customHeight="true"/>
    <row r="63820" s="3" customFormat="true" customHeight="true"/>
    <row r="63821" s="3" customFormat="true" customHeight="true"/>
    <row r="63822" s="3" customFormat="true" customHeight="true"/>
    <row r="63823" s="3" customFormat="true" customHeight="true"/>
    <row r="63824" s="3" customFormat="true" customHeight="true"/>
    <row r="63825" s="3" customFormat="true" customHeight="true"/>
    <row r="63826" s="3" customFormat="true" customHeight="true"/>
    <row r="63827" s="3" customFormat="true" customHeight="true"/>
    <row r="63828" s="3" customFormat="true" customHeight="true"/>
    <row r="63829" s="3" customFormat="true" customHeight="true"/>
    <row r="63830" s="3" customFormat="true" customHeight="true"/>
    <row r="63831" s="3" customFormat="true" customHeight="true"/>
    <row r="63832" s="3" customFormat="true" customHeight="true"/>
    <row r="63833" s="3" customFormat="true" customHeight="true"/>
    <row r="63834" s="3" customFormat="true" customHeight="true"/>
    <row r="63835" s="3" customFormat="true" customHeight="true"/>
    <row r="63836" s="3" customFormat="true" customHeight="true"/>
    <row r="63837" s="3" customFormat="true" customHeight="true"/>
    <row r="63838" s="3" customFormat="true" customHeight="true"/>
    <row r="63839" s="3" customFormat="true" customHeight="true"/>
    <row r="63840" s="3" customFormat="true" customHeight="true"/>
    <row r="63841" s="3" customFormat="true" customHeight="true"/>
    <row r="63842" s="3" customFormat="true" customHeight="true"/>
    <row r="63843" s="3" customFormat="true" customHeight="true"/>
    <row r="63844" s="3" customFormat="true" customHeight="true"/>
    <row r="63845" s="3" customFormat="true" customHeight="true"/>
    <row r="63846" s="3" customFormat="true" customHeight="true"/>
    <row r="63847" s="3" customFormat="true" customHeight="true"/>
    <row r="63848" s="3" customFormat="true" customHeight="true"/>
    <row r="63849" s="3" customFormat="true" customHeight="true"/>
    <row r="63850" s="3" customFormat="true" customHeight="true"/>
    <row r="63851" s="3" customFormat="true" customHeight="true"/>
    <row r="63852" s="3" customFormat="true" customHeight="true"/>
    <row r="63853" s="3" customFormat="true" customHeight="true"/>
    <row r="63854" s="3" customFormat="true" customHeight="true"/>
    <row r="63855" s="3" customFormat="true" customHeight="true"/>
    <row r="63856" s="3" customFormat="true" customHeight="true"/>
    <row r="63857" s="3" customFormat="true" customHeight="true"/>
    <row r="63858" s="3" customFormat="true" customHeight="true"/>
    <row r="63859" s="3" customFormat="true" customHeight="true"/>
    <row r="63860" s="3" customFormat="true" customHeight="true"/>
    <row r="63861" s="3" customFormat="true" customHeight="true"/>
    <row r="63862" s="3" customFormat="true" customHeight="true"/>
    <row r="63863" s="3" customFormat="true" customHeight="true"/>
    <row r="63864" s="3" customFormat="true" customHeight="true"/>
    <row r="63865" s="3" customFormat="true" customHeight="true"/>
    <row r="63866" s="3" customFormat="true" customHeight="true"/>
    <row r="63867" s="3" customFormat="true" customHeight="true"/>
    <row r="63868" s="3" customFormat="true" customHeight="true"/>
    <row r="63869" s="3" customFormat="true" customHeight="true"/>
    <row r="63870" s="3" customFormat="true" customHeight="true"/>
    <row r="63871" s="3" customFormat="true" customHeight="true"/>
    <row r="63872" s="3" customFormat="true" customHeight="true"/>
    <row r="63873" s="3" customFormat="true" customHeight="true"/>
    <row r="63874" s="3" customFormat="true" customHeight="true"/>
    <row r="63875" s="3" customFormat="true" customHeight="true"/>
    <row r="63876" s="3" customFormat="true" customHeight="true"/>
    <row r="63877" s="3" customFormat="true" customHeight="true"/>
    <row r="63878" s="3" customFormat="true" customHeight="true"/>
    <row r="63879" s="3" customFormat="true" customHeight="true"/>
    <row r="63880" s="3" customFormat="true" customHeight="true"/>
    <row r="63881" s="3" customFormat="true" customHeight="true"/>
    <row r="63882" s="3" customFormat="true" customHeight="true"/>
    <row r="63883" s="3" customFormat="true" customHeight="true"/>
    <row r="63884" s="3" customFormat="true" customHeight="true"/>
    <row r="63885" s="3" customFormat="true" customHeight="true"/>
    <row r="63886" s="3" customFormat="true" customHeight="true"/>
    <row r="63887" s="3" customFormat="true" customHeight="true"/>
    <row r="63888" s="3" customFormat="true" customHeight="true"/>
    <row r="63889" s="3" customFormat="true" customHeight="true"/>
    <row r="63890" s="3" customFormat="true" customHeight="true"/>
    <row r="63891" s="3" customFormat="true" customHeight="true"/>
    <row r="63892" s="3" customFormat="true" customHeight="true"/>
    <row r="63893" s="3" customFormat="true" customHeight="true"/>
    <row r="63894" s="3" customFormat="true" customHeight="true"/>
    <row r="63895" s="3" customFormat="true" customHeight="true"/>
    <row r="63896" s="3" customFormat="true" customHeight="true"/>
    <row r="63897" s="3" customFormat="true" customHeight="true"/>
    <row r="63898" s="3" customFormat="true" customHeight="true"/>
    <row r="63899" s="3" customFormat="true" customHeight="true"/>
    <row r="63900" s="3" customFormat="true" customHeight="true"/>
    <row r="63901" s="3" customFormat="true" customHeight="true"/>
    <row r="63902" s="3" customFormat="true" customHeight="true"/>
    <row r="63903" s="3" customFormat="true" customHeight="true"/>
    <row r="63904" s="3" customFormat="true" customHeight="true"/>
    <row r="63905" s="3" customFormat="true" customHeight="true"/>
    <row r="63906" s="3" customFormat="true" customHeight="true"/>
    <row r="63907" s="3" customFormat="true" customHeight="true"/>
    <row r="63908" s="3" customFormat="true" customHeight="true"/>
    <row r="63909" s="3" customFormat="true" customHeight="true"/>
    <row r="63910" s="3" customFormat="true" customHeight="true"/>
    <row r="63911" s="3" customFormat="true" customHeight="true"/>
    <row r="63912" s="3" customFormat="true" customHeight="true"/>
    <row r="63913" s="3" customFormat="true" customHeight="true"/>
    <row r="63914" s="3" customFormat="true" customHeight="true"/>
    <row r="63915" s="3" customFormat="true" customHeight="true"/>
    <row r="63916" s="3" customFormat="true" customHeight="true"/>
    <row r="63917" s="3" customFormat="true" customHeight="true"/>
    <row r="63918" s="3" customFormat="true" customHeight="true"/>
    <row r="63919" s="3" customFormat="true" customHeight="true"/>
    <row r="63920" s="3" customFormat="true" customHeight="true"/>
    <row r="63921" s="3" customFormat="true" customHeight="true"/>
    <row r="63922" s="3" customFormat="true" customHeight="true"/>
    <row r="63923" s="3" customFormat="true" customHeight="true"/>
    <row r="63924" s="3" customFormat="true" customHeight="true"/>
    <row r="63925" s="3" customFormat="true" customHeight="true"/>
    <row r="63926" s="3" customFormat="true" customHeight="true"/>
    <row r="63927" s="3" customFormat="true" customHeight="true"/>
    <row r="63928" s="3" customFormat="true" customHeight="true"/>
    <row r="63929" s="3" customFormat="true" customHeight="true"/>
    <row r="63930" s="3" customFormat="true" customHeight="true"/>
    <row r="63931" s="3" customFormat="true" customHeight="true"/>
    <row r="63932" s="3" customFormat="true" customHeight="true"/>
    <row r="63933" s="3" customFormat="true" customHeight="true"/>
    <row r="63934" s="3" customFormat="true" customHeight="true"/>
    <row r="63935" s="3" customFormat="true" customHeight="true"/>
    <row r="63936" s="3" customFormat="true" customHeight="true"/>
    <row r="63937" s="3" customFormat="true" customHeight="true"/>
    <row r="63938" s="3" customFormat="true" customHeight="true"/>
    <row r="63939" s="3" customFormat="true" customHeight="true"/>
    <row r="63940" s="3" customFormat="true" customHeight="true"/>
    <row r="63941" s="3" customFormat="true" customHeight="true"/>
    <row r="63942" s="3" customFormat="true" customHeight="true"/>
    <row r="63943" s="3" customFormat="true" customHeight="true"/>
    <row r="63944" s="3" customFormat="true" customHeight="true"/>
    <row r="63945" s="3" customFormat="true" customHeight="true"/>
    <row r="63946" s="3" customFormat="true" customHeight="true"/>
    <row r="63947" s="3" customFormat="true" customHeight="true"/>
    <row r="63948" s="3" customFormat="true" customHeight="true"/>
    <row r="63949" s="3" customFormat="true" customHeight="true"/>
    <row r="63950" s="3" customFormat="true" customHeight="true"/>
    <row r="63951" s="3" customFormat="true" customHeight="true"/>
    <row r="63952" s="3" customFormat="true" customHeight="true"/>
    <row r="63953" s="3" customFormat="true" customHeight="true"/>
    <row r="63954" s="3" customFormat="true" customHeight="true"/>
    <row r="63955" s="3" customFormat="true" customHeight="true"/>
    <row r="63956" s="3" customFormat="true" customHeight="true"/>
    <row r="63957" s="3" customFormat="true" customHeight="true"/>
    <row r="63958" s="3" customFormat="true" customHeight="true"/>
    <row r="63959" s="3" customFormat="true" customHeight="true"/>
    <row r="63960" s="3" customFormat="true" customHeight="true"/>
    <row r="63961" s="3" customFormat="true" customHeight="true"/>
    <row r="63962" s="3" customFormat="true" customHeight="true"/>
    <row r="63963" s="3" customFormat="true" customHeight="true"/>
    <row r="63964" s="3" customFormat="true" customHeight="true"/>
    <row r="63965" s="3" customFormat="true" customHeight="true"/>
    <row r="63966" s="3" customFormat="true" customHeight="true"/>
    <row r="63967" s="3" customFormat="true" customHeight="true"/>
    <row r="63968" s="3" customFormat="true" customHeight="true"/>
    <row r="63969" s="3" customFormat="true" customHeight="true"/>
    <row r="63970" s="3" customFormat="true" customHeight="true"/>
    <row r="63971" s="3" customFormat="true" customHeight="true"/>
    <row r="63972" s="3" customFormat="true" customHeight="true"/>
    <row r="63973" s="3" customFormat="true" customHeight="true"/>
    <row r="63974" s="3" customFormat="true" customHeight="true"/>
    <row r="63975" s="3" customFormat="true" customHeight="true"/>
    <row r="63976" s="3" customFormat="true" customHeight="true"/>
    <row r="63977" s="3" customFormat="true" customHeight="true"/>
    <row r="63978" s="3" customFormat="true" customHeight="true"/>
    <row r="63979" s="3" customFormat="true" customHeight="true"/>
    <row r="63980" s="3" customFormat="true" customHeight="true"/>
    <row r="63981" s="3" customFormat="true" customHeight="true"/>
    <row r="63982" s="3" customFormat="true" customHeight="true"/>
    <row r="63983" s="3" customFormat="true" customHeight="true"/>
    <row r="63984" s="3" customFormat="true" customHeight="true"/>
    <row r="63985" s="3" customFormat="true" customHeight="true"/>
    <row r="63986" s="3" customFormat="true" customHeight="true"/>
    <row r="63987" s="3" customFormat="true" customHeight="true"/>
    <row r="63988" s="3" customFormat="true" customHeight="true"/>
    <row r="63989" s="3" customFormat="true" customHeight="true"/>
    <row r="63990" s="3" customFormat="true" customHeight="true"/>
    <row r="63991" s="3" customFormat="true" customHeight="true"/>
    <row r="63992" s="3" customFormat="true" customHeight="true"/>
    <row r="63993" s="3" customFormat="true" customHeight="true"/>
    <row r="63994" s="3" customFormat="true" customHeight="true"/>
    <row r="63995" s="3" customFormat="true" customHeight="true"/>
    <row r="63996" s="3" customFormat="true" customHeight="true"/>
    <row r="63997" s="3" customFormat="true" customHeight="true"/>
    <row r="63998" s="3" customFormat="true" customHeight="true"/>
    <row r="63999" s="3" customFormat="true" customHeight="true"/>
    <row r="64000" s="3" customFormat="true" customHeight="true"/>
    <row r="64001" s="3" customFormat="true" customHeight="true"/>
    <row r="64002" s="3" customFormat="true" customHeight="true"/>
    <row r="64003" s="3" customFormat="true" customHeight="true"/>
    <row r="64004" s="3" customFormat="true" customHeight="true"/>
    <row r="64005" s="3" customFormat="true" customHeight="true"/>
    <row r="64006" s="3" customFormat="true" customHeight="true"/>
    <row r="64007" s="3" customFormat="true" customHeight="true"/>
    <row r="64008" s="3" customFormat="true" customHeight="true"/>
    <row r="64009" s="3" customFormat="true" customHeight="true"/>
    <row r="64010" s="3" customFormat="true" customHeight="true"/>
    <row r="64011" s="3" customFormat="true" customHeight="true"/>
    <row r="64012" s="3" customFormat="true" customHeight="true"/>
    <row r="64013" s="3" customFormat="true" customHeight="true"/>
    <row r="64014" s="3" customFormat="true" customHeight="true"/>
    <row r="64015" s="3" customFormat="true" customHeight="true"/>
    <row r="64016" s="3" customFormat="true" customHeight="true"/>
    <row r="64017" s="3" customFormat="true" customHeight="true"/>
    <row r="64018" s="3" customFormat="true" customHeight="true"/>
    <row r="64019" s="3" customFormat="true" customHeight="true"/>
    <row r="64020" s="3" customFormat="true" customHeight="true"/>
    <row r="64021" s="3" customFormat="true" customHeight="true"/>
    <row r="64022" s="3" customFormat="true" customHeight="true"/>
    <row r="64023" s="3" customFormat="true" customHeight="true"/>
    <row r="64024" s="3" customFormat="true" customHeight="true"/>
    <row r="64025" s="3" customFormat="true" customHeight="true"/>
    <row r="64026" s="3" customFormat="true" customHeight="true"/>
    <row r="64027" s="3" customFormat="true" customHeight="true"/>
    <row r="64028" s="3" customFormat="true" customHeight="true"/>
    <row r="64029" s="3" customFormat="true" customHeight="true"/>
    <row r="64030" s="3" customFormat="true" customHeight="true"/>
    <row r="64031" s="3" customFormat="true" customHeight="true"/>
    <row r="64032" s="3" customFormat="true" customHeight="true"/>
    <row r="64033" s="3" customFormat="true" customHeight="true"/>
    <row r="64034" s="3" customFormat="true" customHeight="true"/>
    <row r="64035" s="3" customFormat="true" customHeight="true"/>
    <row r="64036" s="3" customFormat="true" customHeight="true"/>
    <row r="64037" s="3" customFormat="true" customHeight="true"/>
    <row r="64038" s="3" customFormat="true" customHeight="true"/>
    <row r="64039" s="3" customFormat="true" customHeight="true"/>
    <row r="64040" s="3" customFormat="true" customHeight="true"/>
    <row r="64041" s="3" customFormat="true" customHeight="true"/>
    <row r="64042" s="3" customFormat="true" customHeight="true"/>
    <row r="64043" s="3" customFormat="true" customHeight="true"/>
    <row r="64044" s="3" customFormat="true" customHeight="true"/>
    <row r="64045" s="3" customFormat="true" customHeight="true"/>
    <row r="64046" s="3" customFormat="true" customHeight="true"/>
    <row r="64047" s="3" customFormat="true" customHeight="true"/>
    <row r="64048" s="3" customFormat="true" customHeight="true"/>
    <row r="64049" s="3" customFormat="true" customHeight="true"/>
    <row r="64050" s="3" customFormat="true" customHeight="true"/>
    <row r="64051" s="3" customFormat="true" customHeight="true"/>
    <row r="64052" s="3" customFormat="true" customHeight="true"/>
    <row r="64053" s="3" customFormat="true" customHeight="true"/>
    <row r="64054" s="3" customFormat="true" customHeight="true"/>
    <row r="64055" s="3" customFormat="true" customHeight="true"/>
    <row r="64056" s="3" customFormat="true" customHeight="true"/>
    <row r="64057" s="3" customFormat="true" customHeight="true"/>
    <row r="64058" s="3" customFormat="true" customHeight="true"/>
    <row r="64059" s="3" customFormat="true" customHeight="true"/>
    <row r="64060" s="3" customFormat="true" customHeight="true"/>
    <row r="64061" s="3" customFormat="true" customHeight="true"/>
    <row r="64062" s="3" customFormat="true" customHeight="true"/>
    <row r="64063" s="3" customFormat="true" customHeight="true"/>
    <row r="64064" s="3" customFormat="true" customHeight="true"/>
    <row r="64065" s="3" customFormat="true" customHeight="true"/>
    <row r="64066" s="3" customFormat="true" customHeight="true"/>
    <row r="64067" s="3" customFormat="true" customHeight="true"/>
    <row r="64068" s="3" customFormat="true" customHeight="true"/>
    <row r="64069" s="3" customFormat="true" customHeight="true"/>
    <row r="64070" s="3" customFormat="true" customHeight="true"/>
    <row r="64071" s="3" customFormat="true" customHeight="true"/>
    <row r="64072" s="3" customFormat="true" customHeight="true"/>
    <row r="64073" s="3" customFormat="true" customHeight="true"/>
    <row r="64074" s="3" customFormat="true" customHeight="true"/>
    <row r="64075" s="3" customFormat="true" customHeight="true"/>
    <row r="64076" s="3" customFormat="true" customHeight="true"/>
    <row r="64077" s="3" customFormat="true" customHeight="true"/>
    <row r="64078" s="3" customFormat="true" customHeight="true"/>
    <row r="64079" s="3" customFormat="true" customHeight="true"/>
    <row r="64080" s="3" customFormat="true" customHeight="true"/>
    <row r="64081" s="3" customFormat="true" customHeight="true"/>
    <row r="64082" s="3" customFormat="true" customHeight="true"/>
    <row r="64083" s="3" customFormat="true" customHeight="true"/>
    <row r="64084" s="3" customFormat="true" customHeight="true"/>
    <row r="64085" s="3" customFormat="true" customHeight="true"/>
    <row r="64086" s="3" customFormat="true" customHeight="true"/>
    <row r="64087" s="3" customFormat="true" customHeight="true"/>
    <row r="64088" s="3" customFormat="true" customHeight="true"/>
    <row r="64089" s="3" customFormat="true" customHeight="true"/>
    <row r="64090" s="3" customFormat="true" customHeight="true"/>
    <row r="64091" s="3" customFormat="true" customHeight="true"/>
    <row r="64092" s="3" customFormat="true" customHeight="true"/>
    <row r="64093" s="3" customFormat="true" customHeight="true"/>
    <row r="64094" s="3" customFormat="true" customHeight="true"/>
    <row r="64095" s="3" customFormat="true" customHeight="true"/>
    <row r="64096" s="3" customFormat="true" customHeight="true"/>
    <row r="64097" s="3" customFormat="true" customHeight="true"/>
    <row r="64098" s="3" customFormat="true" customHeight="true"/>
    <row r="64099" s="3" customFormat="true" customHeight="true"/>
    <row r="64100" s="3" customFormat="true" customHeight="true"/>
    <row r="64101" s="3" customFormat="true" customHeight="true"/>
    <row r="64102" s="3" customFormat="true" customHeight="true"/>
    <row r="64103" s="3" customFormat="true" customHeight="true"/>
    <row r="64104" s="3" customFormat="true" customHeight="true"/>
    <row r="64105" s="3" customFormat="true" customHeight="true"/>
    <row r="64106" s="3" customFormat="true" customHeight="true"/>
    <row r="64107" s="3" customFormat="true" customHeight="true"/>
    <row r="64108" s="3" customFormat="true" customHeight="true"/>
    <row r="64109" s="3" customFormat="true" customHeight="true"/>
    <row r="64110" s="3" customFormat="true" customHeight="true"/>
    <row r="64111" s="3" customFormat="true" customHeight="true"/>
    <row r="64112" s="3" customFormat="true" customHeight="true"/>
    <row r="64113" s="3" customFormat="true" customHeight="true"/>
    <row r="64114" s="3" customFormat="true" customHeight="true"/>
    <row r="64115" s="3" customFormat="true" customHeight="true"/>
    <row r="64116" s="3" customFormat="true" customHeight="true"/>
    <row r="64117" s="3" customFormat="true" customHeight="true"/>
    <row r="64118" s="3" customFormat="true" customHeight="true"/>
    <row r="64119" s="3" customFormat="true" customHeight="true"/>
    <row r="64120" s="3" customFormat="true" customHeight="true"/>
    <row r="64121" s="3" customFormat="true" customHeight="true"/>
    <row r="64122" s="3" customFormat="true" customHeight="true"/>
    <row r="64123" s="3" customFormat="true" customHeight="true"/>
    <row r="64124" s="3" customFormat="true" customHeight="true"/>
    <row r="64125" s="3" customFormat="true" customHeight="true"/>
    <row r="64126" s="3" customFormat="true" customHeight="true"/>
    <row r="64127" s="3" customFormat="true" customHeight="true"/>
    <row r="64128" s="3" customFormat="true" customHeight="true"/>
    <row r="64129" s="3" customFormat="true" customHeight="true"/>
    <row r="64130" s="3" customFormat="true" customHeight="true"/>
    <row r="64131" s="3" customFormat="true" customHeight="true"/>
    <row r="64132" s="3" customFormat="true" customHeight="true"/>
    <row r="64133" s="3" customFormat="true" customHeight="true"/>
    <row r="64134" s="3" customFormat="true" customHeight="true"/>
    <row r="64135" s="3" customFormat="true" customHeight="true"/>
    <row r="64136" s="3" customFormat="true" customHeight="true"/>
    <row r="64137" s="3" customFormat="true" customHeight="true"/>
    <row r="64138" s="3" customFormat="true" customHeight="true"/>
    <row r="64139" s="3" customFormat="true" customHeight="true"/>
    <row r="64140" s="3" customFormat="true" customHeight="true"/>
    <row r="64141" s="3" customFormat="true" customHeight="true"/>
    <row r="64142" s="3" customFormat="true" customHeight="true"/>
    <row r="64143" s="3" customFormat="true" customHeight="true"/>
    <row r="64144" s="3" customFormat="true" customHeight="true"/>
    <row r="64145" s="3" customFormat="true" customHeight="true"/>
    <row r="64146" s="3" customFormat="true" customHeight="true"/>
    <row r="64147" s="3" customFormat="true" customHeight="true"/>
    <row r="64148" s="3" customFormat="true" customHeight="true"/>
    <row r="64149" s="3" customFormat="true" customHeight="true"/>
    <row r="64150" s="3" customFormat="true" customHeight="true"/>
    <row r="64151" s="3" customFormat="true" customHeight="true"/>
    <row r="64152" s="3" customFormat="true" customHeight="true"/>
    <row r="64153" s="3" customFormat="true" customHeight="true"/>
    <row r="64154" s="3" customFormat="true" customHeight="true"/>
    <row r="64155" s="3" customFormat="true" customHeight="true"/>
    <row r="64156" s="3" customFormat="true" customHeight="true"/>
    <row r="64157" s="3" customFormat="true" customHeight="true"/>
    <row r="64158" s="3" customFormat="true" customHeight="true"/>
    <row r="64159" s="3" customFormat="true" customHeight="true"/>
    <row r="64160" s="3" customFormat="true" customHeight="true"/>
    <row r="64161" s="3" customFormat="true" customHeight="true"/>
    <row r="64162" s="3" customFormat="true" customHeight="true"/>
    <row r="64163" s="3" customFormat="true" customHeight="true"/>
    <row r="64164" s="3" customFormat="true" customHeight="true"/>
    <row r="64165" s="3" customFormat="true" customHeight="true"/>
    <row r="64166" s="3" customFormat="true" customHeight="true"/>
    <row r="64167" s="3" customFormat="true" customHeight="true"/>
    <row r="64168" s="3" customFormat="true" customHeight="true"/>
    <row r="64169" s="3" customFormat="true" customHeight="true"/>
    <row r="64170" s="3" customFormat="true" customHeight="true"/>
    <row r="64171" s="3" customFormat="true" customHeight="true"/>
    <row r="64172" s="3" customFormat="true" customHeight="true"/>
    <row r="64173" s="3" customFormat="true" customHeight="true"/>
    <row r="64174" s="3" customFormat="true" customHeight="true"/>
    <row r="64175" s="3" customFormat="true" customHeight="true"/>
    <row r="64176" s="3" customFormat="true" customHeight="true"/>
    <row r="64177" s="3" customFormat="true" customHeight="true"/>
    <row r="64178" s="3" customFormat="true" customHeight="true"/>
    <row r="64179" s="3" customFormat="true" customHeight="true"/>
    <row r="64180" s="3" customFormat="true" customHeight="true"/>
    <row r="64181" s="3" customFormat="true" customHeight="true"/>
    <row r="64182" s="3" customFormat="true" customHeight="true"/>
    <row r="64183" s="3" customFormat="true" customHeight="true"/>
    <row r="64184" s="3" customFormat="true" customHeight="true"/>
    <row r="64185" s="3" customFormat="true" customHeight="true"/>
    <row r="64186" s="3" customFormat="true" customHeight="true"/>
    <row r="64187" s="3" customFormat="true" customHeight="true"/>
    <row r="64188" s="3" customFormat="true" customHeight="true"/>
    <row r="64189" s="3" customFormat="true" customHeight="true"/>
    <row r="64190" s="3" customFormat="true" customHeight="true"/>
    <row r="64191" s="3" customFormat="true" customHeight="true"/>
    <row r="64192" s="3" customFormat="true" customHeight="true"/>
    <row r="64193" s="3" customFormat="true" customHeight="true"/>
    <row r="64194" s="3" customFormat="true" customHeight="true"/>
    <row r="64195" s="3" customFormat="true" customHeight="true"/>
    <row r="64196" s="3" customFormat="true" customHeight="true"/>
    <row r="64197" s="3" customFormat="true" customHeight="true"/>
    <row r="64198" s="3" customFormat="true" customHeight="true"/>
    <row r="64199" s="3" customFormat="true" customHeight="true"/>
    <row r="64200" s="3" customFormat="true" customHeight="true"/>
    <row r="64201" s="3" customFormat="true" customHeight="true"/>
    <row r="64202" s="3" customFormat="true" customHeight="true"/>
    <row r="64203" s="3" customFormat="true" customHeight="true"/>
    <row r="64204" s="3" customFormat="true" customHeight="true"/>
    <row r="64205" s="3" customFormat="true" customHeight="true"/>
    <row r="64206" s="3" customFormat="true" customHeight="true"/>
    <row r="64207" s="3" customFormat="true" customHeight="true"/>
    <row r="64208" s="3" customFormat="true" customHeight="true"/>
    <row r="64209" s="3" customFormat="true" customHeight="true"/>
    <row r="64210" s="3" customFormat="true" customHeight="true"/>
    <row r="64211" s="3" customFormat="true" customHeight="true"/>
    <row r="64212" s="3" customFormat="true" customHeight="true"/>
    <row r="64213" s="3" customFormat="true" customHeight="true"/>
    <row r="64214" s="3" customFormat="true" customHeight="true"/>
    <row r="64215" s="3" customFormat="true" customHeight="true"/>
    <row r="64216" s="3" customFormat="true" customHeight="true"/>
    <row r="64217" s="3" customFormat="true" customHeight="true"/>
    <row r="64218" s="3" customFormat="true" customHeight="true"/>
    <row r="64219" s="3" customFormat="true" customHeight="true"/>
    <row r="64220" s="3" customFormat="true" customHeight="true"/>
    <row r="64221" s="3" customFormat="true" customHeight="true"/>
    <row r="64222" s="3" customFormat="true" customHeight="true"/>
    <row r="64223" s="3" customFormat="true" customHeight="true"/>
    <row r="64224" s="3" customFormat="true" customHeight="true"/>
    <row r="64225" s="3" customFormat="true" customHeight="true"/>
    <row r="64226" s="3" customFormat="true" customHeight="true"/>
    <row r="64227" s="3" customFormat="true" customHeight="true"/>
    <row r="64228" s="3" customFormat="true" customHeight="true"/>
    <row r="64229" s="3" customFormat="true" customHeight="true"/>
    <row r="64230" s="3" customFormat="true" customHeight="true"/>
    <row r="64231" s="3" customFormat="true" customHeight="true"/>
    <row r="64232" s="3" customFormat="true" customHeight="true"/>
    <row r="64233" s="3" customFormat="true" customHeight="true"/>
    <row r="64234" s="3" customFormat="true" customHeight="true"/>
    <row r="64235" s="3" customFormat="true" customHeight="true"/>
    <row r="64236" s="3" customFormat="true" customHeight="true"/>
    <row r="64237" s="3" customFormat="true" customHeight="true"/>
    <row r="64238" s="3" customFormat="true" customHeight="true"/>
    <row r="64239" s="3" customFormat="true" customHeight="true"/>
    <row r="64240" s="3" customFormat="true" customHeight="true"/>
    <row r="64241" s="3" customFormat="true" customHeight="true"/>
    <row r="64242" s="3" customFormat="true" customHeight="true"/>
    <row r="64243" s="3" customFormat="true" customHeight="true"/>
    <row r="64244" s="3" customFormat="true" customHeight="true"/>
    <row r="64245" s="3" customFormat="true" customHeight="true"/>
    <row r="64246" s="3" customFormat="true" customHeight="true"/>
    <row r="64247" s="3" customFormat="true" customHeight="true"/>
    <row r="64248" s="3" customFormat="true" customHeight="true"/>
    <row r="64249" s="3" customFormat="true" customHeight="true"/>
    <row r="64250" s="3" customFormat="true" customHeight="true"/>
    <row r="64251" s="3" customFormat="true" customHeight="true"/>
    <row r="64252" s="3" customFormat="true" customHeight="true"/>
    <row r="64253" s="3" customFormat="true" customHeight="true"/>
    <row r="64254" s="3" customFormat="true" customHeight="true"/>
    <row r="64255" s="3" customFormat="true" customHeight="true"/>
    <row r="64256" s="3" customFormat="true" customHeight="true"/>
    <row r="64257" s="3" customFormat="true" customHeight="true"/>
    <row r="64258" s="3" customFormat="true" customHeight="true"/>
    <row r="64259" s="3" customFormat="true" customHeight="true"/>
    <row r="64260" s="3" customFormat="true" customHeight="true"/>
    <row r="64261" s="3" customFormat="true" customHeight="true"/>
    <row r="64262" s="3" customFormat="true" customHeight="true"/>
    <row r="64263" s="3" customFormat="true" customHeight="true"/>
    <row r="64264" s="3" customFormat="true" customHeight="true"/>
    <row r="64265" s="3" customFormat="true" customHeight="true"/>
    <row r="64266" s="3" customFormat="true" customHeight="true"/>
    <row r="64267" s="3" customFormat="true" customHeight="true"/>
    <row r="64268" s="3" customFormat="true" customHeight="true"/>
    <row r="64269" s="3" customFormat="true" customHeight="true"/>
    <row r="64270" s="3" customFormat="true" customHeight="true"/>
    <row r="64271" s="3" customFormat="true" customHeight="true"/>
    <row r="64272" s="3" customFormat="true" customHeight="true"/>
    <row r="64273" s="3" customFormat="true" customHeight="true"/>
    <row r="64274" s="3" customFormat="true" customHeight="true"/>
    <row r="64275" s="3" customFormat="true" customHeight="true"/>
    <row r="64276" s="3" customFormat="true" customHeight="true"/>
    <row r="64277" s="3" customFormat="true" customHeight="true"/>
    <row r="64278" s="3" customFormat="true" customHeight="true"/>
    <row r="64279" s="3" customFormat="true" customHeight="true"/>
    <row r="64280" s="3" customFormat="true" customHeight="true"/>
    <row r="64281" s="3" customFormat="true" customHeight="true"/>
    <row r="64282" s="3" customFormat="true" customHeight="true"/>
    <row r="64283" s="3" customFormat="true" customHeight="true"/>
    <row r="64284" s="3" customFormat="true" customHeight="true"/>
    <row r="64285" s="3" customFormat="true" customHeight="true"/>
    <row r="64286" s="3" customFormat="true" customHeight="true"/>
    <row r="64287" s="3" customFormat="true" customHeight="true"/>
    <row r="64288" s="3" customFormat="true" customHeight="true"/>
    <row r="64289" s="3" customFormat="true" customHeight="true"/>
    <row r="64290" s="3" customFormat="true" customHeight="true"/>
    <row r="64291" s="3" customFormat="true" customHeight="true"/>
    <row r="64292" s="3" customFormat="true" customHeight="true"/>
    <row r="64293" s="3" customFormat="true" customHeight="true"/>
    <row r="64294" s="3" customFormat="true" customHeight="true"/>
    <row r="64295" s="3" customFormat="true" customHeight="true"/>
    <row r="64296" s="3" customFormat="true" customHeight="true"/>
    <row r="64297" s="3" customFormat="true" customHeight="true"/>
    <row r="64298" s="3" customFormat="true" customHeight="true"/>
    <row r="64299" s="3" customFormat="true" customHeight="true"/>
    <row r="64300" s="3" customFormat="true" customHeight="true"/>
    <row r="64301" s="3" customFormat="true" customHeight="true"/>
    <row r="64302" s="3" customFormat="true" customHeight="true"/>
    <row r="64303" s="3" customFormat="true" customHeight="true"/>
    <row r="64304" s="3" customFormat="true" customHeight="true"/>
    <row r="64305" s="3" customFormat="true" customHeight="true"/>
    <row r="64306" s="3" customFormat="true" customHeight="true"/>
    <row r="64307" s="3" customFormat="true" customHeight="true"/>
    <row r="64308" s="3" customFormat="true" customHeight="true"/>
    <row r="64309" s="3" customFormat="true" customHeight="true"/>
    <row r="64310" s="3" customFormat="true" customHeight="true"/>
    <row r="64311" s="3" customFormat="true" customHeight="true"/>
    <row r="64312" s="3" customFormat="true" customHeight="true"/>
    <row r="64313" s="3" customFormat="true" customHeight="true"/>
    <row r="64314" s="3" customFormat="true" customHeight="true"/>
    <row r="64315" s="3" customFormat="true" customHeight="true"/>
    <row r="64316" s="3" customFormat="true" customHeight="true"/>
    <row r="64317" s="3" customFormat="true" customHeight="true"/>
    <row r="64318" s="3" customFormat="true" customHeight="true"/>
    <row r="64319" s="3" customFormat="true" customHeight="true"/>
    <row r="64320" s="3" customFormat="true" customHeight="true"/>
    <row r="64321" s="3" customFormat="true" customHeight="true"/>
    <row r="64322" s="3" customFormat="true" customHeight="true"/>
    <row r="64323" s="3" customFormat="true" customHeight="true"/>
    <row r="64324" s="3" customFormat="true" customHeight="true"/>
    <row r="64325" s="3" customFormat="true" customHeight="true"/>
    <row r="64326" s="3" customFormat="true" customHeight="true"/>
    <row r="64327" s="3" customFormat="true" customHeight="true"/>
    <row r="64328" s="3" customFormat="true" customHeight="true"/>
    <row r="64329" s="3" customFormat="true" customHeight="true"/>
    <row r="64330" s="3" customFormat="true" customHeight="true"/>
    <row r="64331" s="3" customFormat="true" customHeight="true"/>
    <row r="64332" s="3" customFormat="true" customHeight="true"/>
    <row r="64333" s="3" customFormat="true" customHeight="true"/>
    <row r="64334" s="3" customFormat="true" customHeight="true"/>
    <row r="64335" s="3" customFormat="true" customHeight="true"/>
    <row r="64336" s="3" customFormat="true" customHeight="true"/>
    <row r="64337" s="3" customFormat="true" customHeight="true"/>
    <row r="64338" s="3" customFormat="true" customHeight="true"/>
    <row r="64339" s="3" customFormat="true" customHeight="true"/>
    <row r="64340" s="3" customFormat="true" customHeight="true"/>
    <row r="64341" s="3" customFormat="true" customHeight="true"/>
    <row r="64342" s="3" customFormat="true" customHeight="true"/>
    <row r="64343" s="3" customFormat="true" customHeight="true"/>
    <row r="64344" s="3" customFormat="true" customHeight="true"/>
    <row r="64345" s="3" customFormat="true" customHeight="true"/>
    <row r="64346" s="3" customFormat="true" customHeight="true"/>
    <row r="64347" s="3" customFormat="true" customHeight="true"/>
    <row r="64348" s="3" customFormat="true" customHeight="true"/>
    <row r="64349" s="3" customFormat="true" customHeight="true"/>
    <row r="64350" s="3" customFormat="true" customHeight="true"/>
    <row r="64351" s="3" customFormat="true" customHeight="true"/>
    <row r="64352" s="3" customFormat="true" customHeight="true"/>
    <row r="64353" s="3" customFormat="true" customHeight="true"/>
    <row r="64354" s="3" customFormat="true" customHeight="true"/>
    <row r="64355" s="3" customFormat="true" customHeight="true"/>
    <row r="64356" s="3" customFormat="true" customHeight="true"/>
    <row r="64357" s="3" customFormat="true" customHeight="true"/>
    <row r="64358" s="3" customFormat="true" customHeight="true"/>
    <row r="64359" s="3" customFormat="true" customHeight="true"/>
    <row r="64360" s="3" customFormat="true" customHeight="true"/>
    <row r="64361" s="3" customFormat="true" customHeight="true"/>
    <row r="64362" s="3" customFormat="true" customHeight="true"/>
    <row r="64363" s="3" customFormat="true" customHeight="true"/>
    <row r="64364" s="3" customFormat="true" customHeight="true"/>
    <row r="64365" s="3" customFormat="true" customHeight="true"/>
    <row r="64366" s="3" customFormat="true" customHeight="true"/>
    <row r="64367" s="3" customFormat="true" customHeight="true"/>
    <row r="64368" s="3" customFormat="true" customHeight="true"/>
    <row r="64369" s="3" customFormat="true" customHeight="true"/>
    <row r="64370" s="3" customFormat="true" customHeight="true"/>
    <row r="64371" s="3" customFormat="true" customHeight="true"/>
    <row r="64372" s="3" customFormat="true" customHeight="true"/>
    <row r="64373" s="3" customFormat="true" customHeight="true"/>
    <row r="64374" s="3" customFormat="true" customHeight="true"/>
    <row r="64375" s="3" customFormat="true" customHeight="true"/>
    <row r="64376" s="3" customFormat="true" customHeight="true"/>
    <row r="64377" s="3" customFormat="true" customHeight="true"/>
    <row r="64378" s="3" customFormat="true" customHeight="true"/>
    <row r="64379" s="3" customFormat="true" customHeight="true"/>
    <row r="64380" s="3" customFormat="true" customHeight="true"/>
    <row r="64381" s="3" customFormat="true" customHeight="true"/>
    <row r="64382" s="3" customFormat="true" customHeight="true"/>
    <row r="64383" s="3" customFormat="true" customHeight="true"/>
    <row r="64384" s="3" customFormat="true" customHeight="true"/>
    <row r="64385" s="3" customFormat="true" customHeight="true"/>
    <row r="64386" s="3" customFormat="true" customHeight="true"/>
    <row r="64387" s="3" customFormat="true" customHeight="true"/>
    <row r="64388" s="3" customFormat="true" customHeight="true"/>
    <row r="64389" s="3" customFormat="true" customHeight="true"/>
    <row r="64390" s="3" customFormat="true" customHeight="true"/>
    <row r="64391" s="3" customFormat="true" customHeight="true"/>
    <row r="64392" s="3" customFormat="true" customHeight="true"/>
    <row r="64393" s="3" customFormat="true" customHeight="true"/>
    <row r="64394" s="3" customFormat="true" customHeight="true"/>
    <row r="64395" s="3" customFormat="true" customHeight="true"/>
    <row r="64396" s="3" customFormat="true" customHeight="true"/>
    <row r="64397" s="3" customFormat="true" customHeight="true"/>
    <row r="64398" s="3" customFormat="true" customHeight="true"/>
    <row r="64399" s="3" customFormat="true" customHeight="true"/>
    <row r="64400" s="3" customFormat="true" customHeight="true"/>
    <row r="64401" s="3" customFormat="true" customHeight="true"/>
    <row r="64402" s="3" customFormat="true" customHeight="true"/>
    <row r="64403" s="3" customFormat="true" customHeight="true"/>
    <row r="64404" s="3" customFormat="true" customHeight="true"/>
    <row r="64405" s="3" customFormat="true" customHeight="true"/>
    <row r="64406" s="3" customFormat="true" customHeight="true"/>
    <row r="64407" s="3" customFormat="true" customHeight="true"/>
    <row r="64408" s="3" customFormat="true" customHeight="true"/>
    <row r="64409" s="3" customFormat="true" customHeight="true"/>
    <row r="64410" s="3" customFormat="true" customHeight="true"/>
    <row r="64411" s="3" customFormat="true" customHeight="true"/>
    <row r="64412" s="3" customFormat="true" customHeight="true"/>
    <row r="64413" s="3" customFormat="true" customHeight="true"/>
    <row r="64414" s="3" customFormat="true" customHeight="true"/>
    <row r="64415" s="3" customFormat="true" customHeight="true"/>
    <row r="64416" s="3" customFormat="true" customHeight="true"/>
    <row r="64417" s="3" customFormat="true" customHeight="true"/>
    <row r="64418" s="3" customFormat="true" customHeight="true"/>
    <row r="64419" s="3" customFormat="true" customHeight="true"/>
    <row r="64420" s="3" customFormat="true" customHeight="true"/>
    <row r="64421" s="3" customFormat="true" customHeight="true"/>
    <row r="64422" s="3" customFormat="true" customHeight="true"/>
    <row r="64423" s="3" customFormat="true" customHeight="true"/>
    <row r="64424" s="3" customFormat="true" customHeight="true"/>
    <row r="64425" s="3" customFormat="true" customHeight="true"/>
    <row r="64426" s="3" customFormat="true" customHeight="true"/>
    <row r="64427" s="3" customFormat="true" customHeight="true"/>
    <row r="64428" s="3" customFormat="true" customHeight="true"/>
    <row r="64429" s="3" customFormat="true" customHeight="true"/>
    <row r="64430" s="3" customFormat="true" customHeight="true"/>
    <row r="64431" s="3" customFormat="true" customHeight="true"/>
    <row r="64432" s="3" customFormat="true" customHeight="true"/>
    <row r="64433" s="3" customFormat="true" customHeight="true"/>
    <row r="64434" s="3" customFormat="true" customHeight="true"/>
    <row r="64435" s="3" customFormat="true" customHeight="true"/>
    <row r="64436" s="3" customFormat="true" customHeight="true"/>
    <row r="64437" s="3" customFormat="true" customHeight="true"/>
    <row r="64438" s="3" customFormat="true" customHeight="true"/>
    <row r="64439" s="3" customFormat="true" customHeight="true"/>
    <row r="64440" s="3" customFormat="true" customHeight="true"/>
    <row r="64441" s="3" customFormat="true" customHeight="true"/>
    <row r="64442" s="3" customFormat="true" customHeight="true"/>
    <row r="64443" s="3" customFormat="true" customHeight="true"/>
    <row r="64444" s="3" customFormat="true" customHeight="true"/>
    <row r="64445" s="3" customFormat="true" customHeight="true"/>
    <row r="64446" s="3" customFormat="true" customHeight="true"/>
    <row r="64447" s="3" customFormat="true" customHeight="true"/>
    <row r="64448" s="3" customFormat="true" customHeight="true"/>
    <row r="64449" s="3" customFormat="true" customHeight="true"/>
    <row r="64450" s="3" customFormat="true" customHeight="true"/>
    <row r="64451" s="3" customFormat="true" customHeight="true"/>
    <row r="64452" s="3" customFormat="true" customHeight="true"/>
    <row r="64453" s="3" customFormat="true" customHeight="true"/>
    <row r="64454" s="3" customFormat="true" customHeight="true"/>
    <row r="64455" s="3" customFormat="true" customHeight="true"/>
    <row r="64456" s="3" customFormat="true" customHeight="true"/>
    <row r="64457" s="3" customFormat="true" customHeight="true"/>
    <row r="64458" s="3" customFormat="true" customHeight="true"/>
    <row r="64459" s="3" customFormat="true" customHeight="true"/>
    <row r="64460" s="3" customFormat="true" customHeight="true"/>
    <row r="64461" s="3" customFormat="true" customHeight="true"/>
    <row r="64462" s="3" customFormat="true" customHeight="true"/>
    <row r="64463" s="3" customFormat="true" customHeight="true"/>
    <row r="64464" s="3" customFormat="true" customHeight="true"/>
    <row r="64465" s="3" customFormat="true" customHeight="true"/>
    <row r="64466" s="3" customFormat="true" customHeight="true"/>
    <row r="64467" s="3" customFormat="true" customHeight="true"/>
    <row r="64468" s="3" customFormat="true" customHeight="true"/>
    <row r="64469" s="3" customFormat="true" customHeight="true"/>
    <row r="64470" s="3" customFormat="true" customHeight="true"/>
    <row r="64471" s="3" customFormat="true" customHeight="true"/>
    <row r="64472" s="3" customFormat="true" customHeight="true"/>
    <row r="64473" s="3" customFormat="true" customHeight="true"/>
    <row r="64474" s="3" customFormat="true" customHeight="true"/>
    <row r="64475" s="3" customFormat="true" customHeight="true"/>
    <row r="64476" s="3" customFormat="true" customHeight="true"/>
    <row r="64477" s="3" customFormat="true" customHeight="true"/>
    <row r="64478" s="3" customFormat="true" customHeight="true"/>
    <row r="64479" s="3" customFormat="true" customHeight="true"/>
    <row r="64480" s="3" customFormat="true" customHeight="true"/>
    <row r="64481" s="3" customFormat="true" customHeight="true"/>
    <row r="64482" s="3" customFormat="true" customHeight="true"/>
    <row r="64483" s="3" customFormat="true" customHeight="true"/>
    <row r="64484" s="3" customFormat="true" customHeight="true"/>
    <row r="64485" s="3" customFormat="true" customHeight="true"/>
    <row r="64486" s="3" customFormat="true" customHeight="true"/>
    <row r="64487" s="3" customFormat="true" customHeight="true"/>
    <row r="64488" s="3" customFormat="true" customHeight="true"/>
    <row r="64489" s="3" customFormat="true" customHeight="true"/>
    <row r="64490" s="3" customFormat="true" customHeight="true"/>
    <row r="64491" s="3" customFormat="true" customHeight="true"/>
    <row r="64492" s="3" customFormat="true" customHeight="true"/>
    <row r="64493" s="3" customFormat="true" customHeight="true"/>
    <row r="64494" s="3" customFormat="true" customHeight="true"/>
    <row r="64495" s="3" customFormat="true" customHeight="true"/>
    <row r="64496" s="3" customFormat="true" customHeight="true"/>
    <row r="64497" s="3" customFormat="true" customHeight="true"/>
    <row r="64498" s="3" customFormat="true" customHeight="true"/>
    <row r="64499" s="3" customFormat="true" customHeight="true"/>
    <row r="64500" s="3" customFormat="true" customHeight="true"/>
    <row r="64501" s="3" customFormat="true" customHeight="true"/>
    <row r="64502" s="3" customFormat="true" customHeight="true"/>
    <row r="64503" s="3" customFormat="true" customHeight="true"/>
    <row r="64504" s="3" customFormat="true" customHeight="true"/>
    <row r="64505" s="3" customFormat="true" customHeight="true"/>
    <row r="64506" s="3" customFormat="true" customHeight="true"/>
    <row r="64507" s="3" customFormat="true" customHeight="true"/>
    <row r="64508" s="3" customFormat="true" customHeight="true"/>
    <row r="64509" s="3" customFormat="true" customHeight="true"/>
    <row r="64510" s="3" customFormat="true" customHeight="true"/>
    <row r="64511" s="3" customFormat="true" customHeight="true"/>
    <row r="64512" s="3" customFormat="true" customHeight="true"/>
    <row r="64513" s="3" customFormat="true" customHeight="true"/>
    <row r="64514" s="3" customFormat="true" customHeight="true"/>
    <row r="64515" s="3" customFormat="true" customHeight="true"/>
    <row r="64516" s="3" customFormat="true" customHeight="true"/>
    <row r="64517" s="3" customFormat="true" customHeight="true"/>
    <row r="64518" s="3" customFormat="true" customHeight="true"/>
    <row r="64519" s="3" customFormat="true" customHeight="true"/>
    <row r="64520" s="3" customFormat="true" customHeight="true"/>
    <row r="64521" s="3" customFormat="true" customHeight="true"/>
    <row r="64522" s="3" customFormat="true" customHeight="true"/>
    <row r="64523" s="3" customFormat="true" customHeight="true"/>
    <row r="64524" s="3" customFormat="true" customHeight="true"/>
    <row r="64525" s="3" customFormat="true" customHeight="true"/>
    <row r="64526" s="3" customFormat="true" customHeight="true"/>
    <row r="64527" s="3" customFormat="true" customHeight="true"/>
    <row r="64528" s="3" customFormat="true" customHeight="true"/>
    <row r="64529" s="3" customFormat="true" customHeight="true"/>
    <row r="64530" s="3" customFormat="true" customHeight="true"/>
    <row r="64531" s="3" customFormat="true" customHeight="true"/>
    <row r="64532" s="3" customFormat="true" customHeight="true"/>
    <row r="64533" s="3" customFormat="true" customHeight="true"/>
    <row r="64534" s="3" customFormat="true" customHeight="true"/>
    <row r="64535" s="3" customFormat="true" customHeight="true"/>
    <row r="64536" s="3" customFormat="true" customHeight="true"/>
    <row r="64537" s="3" customFormat="true" customHeight="true"/>
    <row r="64538" s="3" customFormat="true" customHeight="true"/>
    <row r="64539" s="3" customFormat="true" customHeight="true"/>
    <row r="64540" s="3" customFormat="true" customHeight="true"/>
    <row r="64541" s="3" customFormat="true" customHeight="true"/>
    <row r="64542" s="3" customFormat="true" customHeight="true"/>
    <row r="64543" s="3" customFormat="true" customHeight="true"/>
    <row r="64544" s="3" customFormat="true" customHeight="true"/>
    <row r="64545" s="3" customFormat="true" customHeight="true"/>
    <row r="64546" s="3" customFormat="true" customHeight="true"/>
    <row r="64547" s="3" customFormat="true" customHeight="true"/>
    <row r="64548" s="3" customFormat="true" customHeight="true"/>
    <row r="64549" s="3" customFormat="true" customHeight="true"/>
    <row r="64550" s="3" customFormat="true" customHeight="true"/>
    <row r="64551" s="3" customFormat="true" customHeight="true"/>
    <row r="64552" s="3" customFormat="true" customHeight="true"/>
    <row r="64553" s="3" customFormat="true" customHeight="true"/>
    <row r="64554" s="3" customFormat="true" customHeight="true"/>
    <row r="64555" s="3" customFormat="true" customHeight="true"/>
    <row r="64556" s="3" customFormat="true" customHeight="true"/>
    <row r="64557" s="3" customFormat="true" customHeight="true"/>
    <row r="64558" s="3" customFormat="true" customHeight="true"/>
    <row r="64559" s="3" customFormat="true" customHeight="true"/>
    <row r="64560" s="3" customFormat="true" customHeight="true"/>
    <row r="64561" s="3" customFormat="true" customHeight="true"/>
    <row r="64562" s="3" customFormat="true" customHeight="true"/>
    <row r="64563" s="3" customFormat="true" customHeight="true"/>
    <row r="64564" s="3" customFormat="true" customHeight="true"/>
    <row r="64565" s="3" customFormat="true" customHeight="true"/>
    <row r="64566" s="3" customFormat="true" customHeight="true"/>
    <row r="64567" s="3" customFormat="true" customHeight="true"/>
    <row r="64568" s="3" customFormat="true" customHeight="true"/>
    <row r="64569" s="3" customFormat="true" customHeight="true"/>
    <row r="64570" s="3" customFormat="true" customHeight="true"/>
    <row r="64571" s="3" customFormat="true" customHeight="true"/>
    <row r="64572" s="3" customFormat="true" customHeight="true"/>
    <row r="64573" s="3" customFormat="true" customHeight="true"/>
    <row r="64574" s="3" customFormat="true" customHeight="true"/>
    <row r="64575" s="3" customFormat="true" customHeight="true"/>
    <row r="64576" s="3" customFormat="true" customHeight="true"/>
    <row r="64577" s="3" customFormat="true" customHeight="true"/>
    <row r="64578" s="3" customFormat="true" customHeight="true"/>
    <row r="64579" s="3" customFormat="true" customHeight="true"/>
    <row r="64580" s="3" customFormat="true" customHeight="true"/>
    <row r="64581" s="3" customFormat="true" customHeight="true"/>
    <row r="64582" s="3" customFormat="true" customHeight="true"/>
    <row r="64583" s="3" customFormat="true" customHeight="true"/>
    <row r="64584" s="3" customFormat="true" customHeight="true"/>
    <row r="64585" s="3" customFormat="true" customHeight="true"/>
    <row r="64586" s="3" customFormat="true" customHeight="true"/>
    <row r="64587" s="3" customFormat="true" customHeight="true"/>
    <row r="64588" s="3" customFormat="true" customHeight="true"/>
    <row r="64589" s="3" customFormat="true" customHeight="true"/>
    <row r="64590" s="3" customFormat="true" customHeight="true"/>
    <row r="64591" s="3" customFormat="true" customHeight="true"/>
    <row r="64592" s="3" customFormat="true" customHeight="true"/>
    <row r="64593" s="3" customFormat="true" customHeight="true"/>
    <row r="64594" s="3" customFormat="true" customHeight="true"/>
    <row r="64595" s="3" customFormat="true" customHeight="true"/>
    <row r="64596" s="3" customFormat="true" customHeight="true"/>
    <row r="64597" s="3" customFormat="true" customHeight="true"/>
    <row r="64598" s="3" customFormat="true" customHeight="true"/>
    <row r="64599" s="3" customFormat="true" customHeight="true"/>
    <row r="64600" s="3" customFormat="true" customHeight="true"/>
    <row r="64601" s="3" customFormat="true" customHeight="true"/>
    <row r="64602" s="3" customFormat="true" customHeight="true"/>
    <row r="64603" s="3" customFormat="true" customHeight="true"/>
    <row r="64604" s="3" customFormat="true" customHeight="true"/>
    <row r="64605" s="3" customFormat="true" customHeight="true"/>
    <row r="64606" s="3" customFormat="true" customHeight="true"/>
    <row r="64607" s="3" customFormat="true" customHeight="true"/>
    <row r="64608" s="3" customFormat="true" customHeight="true"/>
    <row r="64609" s="3" customFormat="true" customHeight="true"/>
    <row r="64610" s="3" customFormat="true" customHeight="true"/>
    <row r="64611" s="3" customFormat="true" customHeight="true"/>
    <row r="64612" s="3" customFormat="true" customHeight="true"/>
    <row r="64613" s="3" customFormat="true" customHeight="true"/>
    <row r="64614" s="3" customFormat="true" customHeight="true"/>
    <row r="64615" s="3" customFormat="true" customHeight="true"/>
    <row r="64616" s="3" customFormat="true" customHeight="true"/>
    <row r="64617" s="3" customFormat="true" customHeight="true"/>
    <row r="64618" s="3" customFormat="true" customHeight="true"/>
    <row r="64619" s="3" customFormat="true" customHeight="true"/>
    <row r="64620" s="3" customFormat="true" customHeight="true"/>
    <row r="64621" s="3" customFormat="true" customHeight="true"/>
    <row r="64622" s="3" customFormat="true" customHeight="true"/>
    <row r="64623" s="3" customFormat="true" customHeight="true"/>
    <row r="64624" s="3" customFormat="true" customHeight="true"/>
    <row r="64625" s="3" customFormat="true" customHeight="true"/>
    <row r="64626" s="3" customFormat="true" customHeight="true"/>
    <row r="64627" s="3" customFormat="true" customHeight="true"/>
    <row r="64628" s="3" customFormat="true" customHeight="true"/>
    <row r="64629" s="3" customFormat="true" customHeight="true"/>
    <row r="64630" s="3" customFormat="true" customHeight="true"/>
    <row r="64631" s="3" customFormat="true" customHeight="true"/>
    <row r="64632" s="3" customFormat="true" customHeight="true"/>
    <row r="64633" s="3" customFormat="true" customHeight="true"/>
    <row r="64634" s="3" customFormat="true" customHeight="true"/>
    <row r="64635" s="3" customFormat="true" customHeight="true"/>
    <row r="64636" s="3" customFormat="true" customHeight="true"/>
    <row r="64637" s="3" customFormat="true" customHeight="true"/>
    <row r="64638" s="3" customFormat="true" customHeight="true"/>
    <row r="64639" s="3" customFormat="true" customHeight="true"/>
    <row r="64640" s="3" customFormat="true" customHeight="true"/>
    <row r="64641" s="3" customFormat="true" customHeight="true"/>
    <row r="64642" s="3" customFormat="true" customHeight="true"/>
    <row r="64643" s="3" customFormat="true" customHeight="true"/>
    <row r="64644" s="3" customFormat="true" customHeight="true"/>
    <row r="64645" s="3" customFormat="true" customHeight="true"/>
    <row r="64646" s="3" customFormat="true" customHeight="true"/>
    <row r="64647" s="3" customFormat="true" customHeight="true"/>
    <row r="64648" s="3" customFormat="true" customHeight="true"/>
    <row r="64649" s="3" customFormat="true" customHeight="true"/>
    <row r="64650" s="3" customFormat="true" customHeight="true"/>
    <row r="64651" s="3" customFormat="true" customHeight="true"/>
    <row r="64652" s="3" customFormat="true" customHeight="true"/>
    <row r="64653" s="3" customFormat="true" customHeight="true"/>
    <row r="64654" s="3" customFormat="true" customHeight="true"/>
    <row r="64655" s="3" customFormat="true" customHeight="true"/>
    <row r="64656" s="3" customFormat="true" customHeight="true"/>
    <row r="64657" s="3" customFormat="true" customHeight="true"/>
    <row r="64658" s="3" customFormat="true" customHeight="true"/>
    <row r="64659" s="3" customFormat="true" customHeight="true"/>
    <row r="64660" s="3" customFormat="true" customHeight="true"/>
    <row r="64661" s="3" customFormat="true" customHeight="true"/>
    <row r="64662" s="3" customFormat="true" customHeight="true"/>
    <row r="64663" s="3" customFormat="true" customHeight="true"/>
    <row r="64664" s="3" customFormat="true" customHeight="true"/>
    <row r="64665" s="3" customFormat="true" customHeight="true"/>
    <row r="64666" s="3" customFormat="true" customHeight="true"/>
    <row r="64667" s="3" customFormat="true" customHeight="true"/>
    <row r="64668" s="3" customFormat="true" customHeight="true"/>
    <row r="64669" s="3" customFormat="true" customHeight="true"/>
    <row r="64670" s="3" customFormat="true" customHeight="true"/>
    <row r="64671" s="3" customFormat="true" customHeight="true"/>
    <row r="64672" s="3" customFormat="true" customHeight="true"/>
    <row r="64673" s="3" customFormat="true" customHeight="true"/>
    <row r="64674" s="3" customFormat="true" customHeight="true"/>
    <row r="64675" s="3" customFormat="true" customHeight="true"/>
    <row r="64676" s="3" customFormat="true" customHeight="true"/>
    <row r="64677" s="3" customFormat="true" customHeight="true"/>
    <row r="64678" s="3" customFormat="true" customHeight="true"/>
    <row r="64679" s="3" customFormat="true" customHeight="true"/>
    <row r="64680" s="3" customFormat="true" customHeight="true"/>
    <row r="64681" s="3" customFormat="true" customHeight="true"/>
    <row r="64682" s="3" customFormat="true" customHeight="true"/>
    <row r="64683" s="3" customFormat="true" customHeight="true"/>
    <row r="64684" s="3" customFormat="true" customHeight="true"/>
    <row r="64685" s="3" customFormat="true" customHeight="true"/>
    <row r="64686" s="3" customFormat="true" customHeight="true"/>
    <row r="64687" s="3" customFormat="true" customHeight="true"/>
    <row r="64688" s="3" customFormat="true" customHeight="true"/>
    <row r="64689" s="3" customFormat="true" customHeight="true"/>
    <row r="64690" s="3" customFormat="true" customHeight="true"/>
    <row r="64691" s="3" customFormat="true" customHeight="true"/>
    <row r="64692" s="3" customFormat="true" customHeight="true"/>
    <row r="64693" s="3" customFormat="true" customHeight="true"/>
    <row r="64694" s="3" customFormat="true" customHeight="true"/>
    <row r="64695" s="3" customFormat="true" customHeight="true"/>
    <row r="64696" s="3" customFormat="true" customHeight="true"/>
    <row r="64697" s="3" customFormat="true" customHeight="true"/>
    <row r="64698" s="3" customFormat="true" customHeight="true"/>
    <row r="64699" s="3" customFormat="true" customHeight="true"/>
    <row r="64700" s="3" customFormat="true" customHeight="true"/>
    <row r="64701" s="3" customFormat="true" customHeight="true"/>
    <row r="64702" s="3" customFormat="true" customHeight="true"/>
    <row r="64703" s="3" customFormat="true" customHeight="true"/>
    <row r="64704" s="3" customFormat="true" customHeight="true"/>
    <row r="64705" s="3" customFormat="true" customHeight="true"/>
    <row r="64706" s="3" customFormat="true" customHeight="true"/>
    <row r="64707" s="3" customFormat="true" customHeight="true"/>
    <row r="64708" s="3" customFormat="true" customHeight="true"/>
    <row r="64709" s="3" customFormat="true" customHeight="true"/>
    <row r="64710" s="3" customFormat="true" customHeight="true"/>
    <row r="64711" s="3" customFormat="true" customHeight="true"/>
    <row r="64712" s="3" customFormat="true" customHeight="true"/>
    <row r="64713" s="3" customFormat="true" customHeight="true"/>
    <row r="64714" s="3" customFormat="true" customHeight="true"/>
    <row r="64715" s="3" customFormat="true" customHeight="true"/>
    <row r="64716" s="3" customFormat="true" customHeight="true"/>
    <row r="64717" s="3" customFormat="true" customHeight="true"/>
    <row r="64718" s="3" customFormat="true" customHeight="true"/>
    <row r="64719" s="3" customFormat="true" customHeight="true"/>
    <row r="64720" s="3" customFormat="true" customHeight="true"/>
    <row r="64721" s="3" customFormat="true" customHeight="true"/>
    <row r="64722" s="3" customFormat="true" customHeight="true"/>
    <row r="64723" s="3" customFormat="true" customHeight="true"/>
    <row r="64724" s="3" customFormat="true" customHeight="true"/>
    <row r="64725" s="3" customFormat="true" customHeight="true"/>
    <row r="64726" s="3" customFormat="true" customHeight="true"/>
    <row r="64727" s="3" customFormat="true" customHeight="true"/>
    <row r="64728" s="3" customFormat="true" customHeight="true"/>
    <row r="64729" s="3" customFormat="true" customHeight="true"/>
    <row r="64730" s="3" customFormat="true" customHeight="true"/>
    <row r="64731" s="3" customFormat="true" customHeight="true"/>
    <row r="64732" s="3" customFormat="true" customHeight="true"/>
    <row r="64733" s="3" customFormat="true" customHeight="true"/>
    <row r="64734" s="3" customFormat="true" customHeight="true"/>
    <row r="64735" s="3" customFormat="true" customHeight="true"/>
    <row r="64736" s="3" customFormat="true" customHeight="true"/>
    <row r="64737" s="3" customFormat="true" customHeight="true"/>
    <row r="64738" s="3" customFormat="true" customHeight="true"/>
    <row r="64739" s="3" customFormat="true" customHeight="true"/>
    <row r="64740" s="3" customFormat="true" customHeight="true"/>
    <row r="64741" s="3" customFormat="true" customHeight="true"/>
    <row r="64742" s="3" customFormat="true" customHeight="true"/>
    <row r="64743" s="3" customFormat="true" customHeight="true"/>
    <row r="64744" s="3" customFormat="true" customHeight="true"/>
    <row r="64745" s="3" customFormat="true" customHeight="true"/>
    <row r="64746" s="3" customFormat="true" customHeight="true"/>
    <row r="64747" s="3" customFormat="true" customHeight="true"/>
    <row r="64748" s="3" customFormat="true" customHeight="true"/>
    <row r="64749" s="3" customFormat="true" customHeight="true"/>
    <row r="64750" s="3" customFormat="true" customHeight="true"/>
    <row r="64751" s="3" customFormat="true" customHeight="true"/>
    <row r="64752" s="3" customFormat="true" customHeight="true"/>
    <row r="64753" s="3" customFormat="true" customHeight="true"/>
    <row r="64754" s="3" customFormat="true" customHeight="true"/>
    <row r="64755" s="3" customFormat="true" customHeight="true"/>
    <row r="64756" s="3" customFormat="true" customHeight="true"/>
    <row r="64757" s="3" customFormat="true" customHeight="true"/>
    <row r="64758" s="3" customFormat="true" customHeight="true"/>
    <row r="64759" s="3" customFormat="true" customHeight="true"/>
    <row r="64760" s="3" customFormat="true" customHeight="true"/>
    <row r="64761" s="3" customFormat="true" customHeight="true"/>
    <row r="64762" s="3" customFormat="true" customHeight="true"/>
    <row r="64763" s="3" customFormat="true" customHeight="true"/>
    <row r="64764" s="3" customFormat="true" customHeight="true"/>
    <row r="64765" s="3" customFormat="true" customHeight="true"/>
    <row r="64766" s="3" customFormat="true" customHeight="true"/>
    <row r="64767" s="3" customFormat="true" customHeight="true"/>
    <row r="64768" s="3" customFormat="true" customHeight="true"/>
    <row r="64769" s="3" customFormat="true" customHeight="true"/>
    <row r="64770" s="3" customFormat="true" customHeight="true"/>
    <row r="64771" s="3" customFormat="true" customHeight="true"/>
    <row r="64772" s="3" customFormat="true" customHeight="true"/>
    <row r="64773" s="3" customFormat="true" customHeight="true"/>
    <row r="64774" s="3" customFormat="true" customHeight="true"/>
    <row r="64775" s="3" customFormat="true" customHeight="true"/>
    <row r="64776" s="3" customFormat="true" customHeight="true"/>
    <row r="64777" s="3" customFormat="true" customHeight="true"/>
    <row r="64778" s="3" customFormat="true" customHeight="true"/>
    <row r="64779" s="3" customFormat="true" customHeight="true"/>
    <row r="64780" s="3" customFormat="true" customHeight="true"/>
    <row r="64781" s="3" customFormat="true" customHeight="true"/>
    <row r="64782" s="3" customFormat="true" customHeight="true"/>
    <row r="64783" s="3" customFormat="true" customHeight="true"/>
    <row r="64784" s="3" customFormat="true" customHeight="true"/>
    <row r="64785" s="3" customFormat="true" customHeight="true"/>
    <row r="64786" s="3" customFormat="true" customHeight="true"/>
    <row r="64787" s="3" customFormat="true" customHeight="true"/>
    <row r="64788" s="3" customFormat="true" customHeight="true"/>
    <row r="64789" s="3" customFormat="true" customHeight="true"/>
    <row r="64790" s="3" customFormat="true" customHeight="true"/>
    <row r="64791" s="3" customFormat="true" customHeight="true"/>
    <row r="64792" s="3" customFormat="true" customHeight="true"/>
    <row r="64793" s="3" customFormat="true" customHeight="true"/>
    <row r="64794" s="3" customFormat="true" customHeight="true"/>
    <row r="64795" s="3" customFormat="true" customHeight="true"/>
    <row r="64796" s="3" customFormat="true" customHeight="true"/>
    <row r="64797" s="3" customFormat="true" customHeight="true"/>
    <row r="64798" s="3" customFormat="true" customHeight="true"/>
    <row r="64799" s="3" customFormat="true" customHeight="true"/>
    <row r="64800" s="3" customFormat="true" customHeight="true"/>
    <row r="64801" s="3" customFormat="true" customHeight="true"/>
    <row r="64802" s="3" customFormat="true" customHeight="true"/>
    <row r="64803" s="3" customFormat="true" customHeight="true"/>
    <row r="64804" s="3" customFormat="true" customHeight="true"/>
    <row r="64805" s="3" customFormat="true" customHeight="true"/>
    <row r="64806" s="3" customFormat="true" customHeight="true"/>
    <row r="64807" s="3" customFormat="true" customHeight="true"/>
    <row r="64808" s="3" customFormat="true" customHeight="true"/>
    <row r="64809" s="3" customFormat="true" customHeight="true"/>
    <row r="64810" s="3" customFormat="true" customHeight="true"/>
    <row r="64811" s="3" customFormat="true" customHeight="true"/>
    <row r="64812" s="3" customFormat="true" customHeight="true"/>
    <row r="64813" s="3" customFormat="true" customHeight="true"/>
    <row r="64814" s="3" customFormat="true" customHeight="true"/>
    <row r="64815" s="3" customFormat="true" customHeight="true"/>
    <row r="64816" s="3" customFormat="true" customHeight="true"/>
    <row r="64817" s="3" customFormat="true" customHeight="true"/>
    <row r="64818" s="3" customFormat="true" customHeight="true"/>
    <row r="64819" s="3" customFormat="true" customHeight="true"/>
    <row r="64820" s="3" customFormat="true" customHeight="true"/>
    <row r="64821" s="3" customFormat="true" customHeight="true"/>
    <row r="64822" s="3" customFormat="true" customHeight="true"/>
    <row r="64823" s="3" customFormat="true" customHeight="true"/>
    <row r="64824" s="3" customFormat="true" customHeight="true"/>
    <row r="64825" s="3" customFormat="true" customHeight="true"/>
    <row r="64826" s="3" customFormat="true" customHeight="true"/>
    <row r="64827" s="3" customFormat="true" customHeight="true"/>
    <row r="64828" s="3" customFormat="true" customHeight="true"/>
    <row r="64829" s="3" customFormat="true" customHeight="true"/>
    <row r="64830" s="3" customFormat="true" customHeight="true"/>
    <row r="64831" s="3" customFormat="true" customHeight="true"/>
    <row r="64832" s="3" customFormat="true" customHeight="true"/>
    <row r="64833" s="3" customFormat="true" customHeight="true"/>
    <row r="64834" s="3" customFormat="true" customHeight="true"/>
    <row r="64835" s="3" customFormat="true" customHeight="true"/>
    <row r="64836" s="3" customFormat="true" customHeight="true"/>
    <row r="64837" s="3" customFormat="true" customHeight="true"/>
    <row r="64838" s="3" customFormat="true" customHeight="true"/>
    <row r="64839" s="3" customFormat="true" customHeight="true"/>
    <row r="64840" s="3" customFormat="true" customHeight="true"/>
    <row r="64841" s="3" customFormat="true" customHeight="true"/>
    <row r="64842" s="3" customFormat="true" customHeight="true"/>
    <row r="64843" s="3" customFormat="true" customHeight="true"/>
    <row r="64844" s="3" customFormat="true" customHeight="true"/>
    <row r="64845" s="3" customFormat="true" customHeight="true"/>
    <row r="64846" s="3" customFormat="true" customHeight="true"/>
    <row r="64847" s="3" customFormat="true" customHeight="true"/>
    <row r="64848" s="3" customFormat="true" customHeight="true"/>
    <row r="64849" s="3" customFormat="true" customHeight="true"/>
    <row r="64850" s="3" customFormat="true" customHeight="true"/>
    <row r="64851" s="3" customFormat="true" customHeight="true"/>
    <row r="64852" s="3" customFormat="true" customHeight="true"/>
    <row r="64853" s="3" customFormat="true" customHeight="true"/>
    <row r="64854" s="3" customFormat="true" customHeight="true"/>
    <row r="64855" s="3" customFormat="true" customHeight="true"/>
    <row r="64856" s="3" customFormat="true" customHeight="true"/>
    <row r="64857" s="3" customFormat="true" customHeight="true"/>
    <row r="64858" s="3" customFormat="true" customHeight="true"/>
    <row r="64859" s="3" customFormat="true" customHeight="true"/>
    <row r="64860" s="3" customFormat="true" customHeight="true"/>
    <row r="64861" s="3" customFormat="true" customHeight="true"/>
    <row r="64862" s="3" customFormat="true" customHeight="true"/>
    <row r="64863" s="3" customFormat="true" customHeight="true"/>
    <row r="64864" s="3" customFormat="true" customHeight="true"/>
    <row r="64865" s="3" customFormat="true" customHeight="true"/>
    <row r="64866" s="3" customFormat="true" customHeight="true"/>
    <row r="64867" s="3" customFormat="true" customHeight="true"/>
    <row r="64868" s="3" customFormat="true" customHeight="true"/>
    <row r="64869" s="3" customFormat="true" customHeight="true"/>
    <row r="64870" s="3" customFormat="true" customHeight="true"/>
    <row r="64871" s="3" customFormat="true" customHeight="true"/>
    <row r="64872" s="3" customFormat="true" customHeight="true"/>
    <row r="64873" s="3" customFormat="true" customHeight="true"/>
    <row r="64874" s="3" customFormat="true" customHeight="true"/>
    <row r="64875" s="3" customFormat="true" customHeight="true"/>
    <row r="64876" s="3" customFormat="true" customHeight="true"/>
    <row r="64877" s="3" customFormat="true" customHeight="true"/>
    <row r="64878" s="3" customFormat="true" customHeight="true"/>
    <row r="64879" s="3" customFormat="true" customHeight="true"/>
    <row r="64880" s="3" customFormat="true" customHeight="true"/>
    <row r="64881" s="3" customFormat="true" customHeight="true"/>
    <row r="64882" s="3" customFormat="true" customHeight="true"/>
    <row r="64883" s="3" customFormat="true" customHeight="true"/>
    <row r="64884" s="3" customFormat="true" customHeight="true"/>
    <row r="64885" s="3" customFormat="true" customHeight="true"/>
    <row r="64886" s="3" customFormat="true" customHeight="true"/>
    <row r="64887" s="3" customFormat="true" customHeight="true"/>
    <row r="64888" s="3" customFormat="true" customHeight="true"/>
    <row r="64889" s="3" customFormat="true" customHeight="true"/>
    <row r="64890" s="3" customFormat="true" customHeight="true"/>
    <row r="64891" s="3" customFormat="true" customHeight="true"/>
    <row r="64892" s="3" customFormat="true" customHeight="true"/>
    <row r="64893" s="3" customFormat="true" customHeight="true"/>
    <row r="64894" s="3" customFormat="true" customHeight="true"/>
    <row r="64895" s="3" customFormat="true" customHeight="true"/>
    <row r="64896" s="3" customFormat="true" customHeight="true"/>
    <row r="64897" s="3" customFormat="true" customHeight="true"/>
    <row r="64898" s="3" customFormat="true" customHeight="true"/>
    <row r="64899" s="3" customFormat="true" customHeight="true"/>
    <row r="64900" s="3" customFormat="true" customHeight="true"/>
    <row r="64901" s="3" customFormat="true" customHeight="true"/>
    <row r="64902" s="3" customFormat="true" customHeight="true"/>
    <row r="64903" s="3" customFormat="true" customHeight="true"/>
    <row r="64904" s="3" customFormat="true" customHeight="true"/>
    <row r="64905" s="3" customFormat="true" customHeight="true"/>
    <row r="64906" s="3" customFormat="true" customHeight="true"/>
    <row r="64907" s="3" customFormat="true" customHeight="true"/>
    <row r="64908" s="3" customFormat="true" customHeight="true"/>
    <row r="64909" s="3" customFormat="true" customHeight="true"/>
    <row r="64910" s="3" customFormat="true" customHeight="true"/>
    <row r="64911" s="3" customFormat="true" customHeight="true"/>
    <row r="64912" s="3" customFormat="true" customHeight="true"/>
    <row r="64913" s="3" customFormat="true" customHeight="true"/>
    <row r="64914" s="3" customFormat="true" customHeight="true"/>
    <row r="64915" s="3" customFormat="true" customHeight="true"/>
    <row r="64916" s="3" customFormat="true" customHeight="true"/>
    <row r="64917" s="3" customFormat="true" customHeight="true"/>
    <row r="64918" s="3" customFormat="true" customHeight="true"/>
    <row r="64919" s="3" customFormat="true" customHeight="true"/>
    <row r="64920" s="3" customFormat="true" customHeight="true"/>
    <row r="64921" s="3" customFormat="true" customHeight="true"/>
    <row r="64922" s="3" customFormat="true" customHeight="true"/>
    <row r="64923" s="3" customFormat="true" customHeight="true"/>
    <row r="64924" s="3" customFormat="true" customHeight="true"/>
    <row r="64925" s="3" customFormat="true" customHeight="true"/>
    <row r="64926" s="3" customFormat="true" customHeight="true"/>
    <row r="64927" s="3" customFormat="true" customHeight="true"/>
    <row r="64928" s="3" customFormat="true" customHeight="true"/>
    <row r="64929" s="3" customFormat="true" customHeight="true"/>
    <row r="64930" s="3" customFormat="true" customHeight="true"/>
    <row r="64931" s="3" customFormat="true" customHeight="true"/>
    <row r="64932" s="3" customFormat="true" customHeight="true"/>
    <row r="64933" s="3" customFormat="true" customHeight="true"/>
    <row r="64934" s="3" customFormat="true" customHeight="true"/>
    <row r="64935" s="3" customFormat="true" customHeight="true"/>
    <row r="64936" s="3" customFormat="true" customHeight="true"/>
    <row r="64937" s="3" customFormat="true" customHeight="true"/>
    <row r="64938" s="3" customFormat="true" customHeight="true"/>
    <row r="64939" s="3" customFormat="true" customHeight="true"/>
    <row r="64940" s="3" customFormat="true" customHeight="true"/>
    <row r="64941" s="3" customFormat="true" customHeight="true"/>
    <row r="64942" s="3" customFormat="true" customHeight="true"/>
    <row r="64943" s="3" customFormat="true" customHeight="true"/>
    <row r="64944" s="3" customFormat="true" customHeight="true"/>
    <row r="64945" s="3" customFormat="true" customHeight="true"/>
    <row r="64946" s="3" customFormat="true" customHeight="true"/>
    <row r="64947" s="3" customFormat="true" customHeight="true"/>
    <row r="64948" s="3" customFormat="true" customHeight="true"/>
    <row r="64949" s="3" customFormat="true" customHeight="true"/>
    <row r="64950" s="3" customFormat="true" customHeight="true"/>
    <row r="64951" s="3" customFormat="true" customHeight="true"/>
    <row r="64952" s="3" customFormat="true" customHeight="true"/>
    <row r="64953" s="3" customFormat="true" customHeight="true"/>
    <row r="64954" s="3" customFormat="true" customHeight="true"/>
    <row r="64955" s="3" customFormat="true" customHeight="true"/>
    <row r="64956" s="3" customFormat="true" customHeight="true"/>
    <row r="64957" s="3" customFormat="true" customHeight="true"/>
    <row r="64958" s="3" customFormat="true" customHeight="true"/>
    <row r="64959" s="3" customFormat="true" customHeight="true"/>
    <row r="64960" s="3" customFormat="true" customHeight="true"/>
    <row r="64961" s="3" customFormat="true" customHeight="true"/>
    <row r="64962" s="3" customFormat="true" customHeight="true"/>
    <row r="64963" s="3" customFormat="true" customHeight="true"/>
    <row r="64964" s="3" customFormat="true" customHeight="true"/>
    <row r="64965" s="3" customFormat="true" customHeight="true"/>
    <row r="64966" s="3" customFormat="true" customHeight="true"/>
    <row r="64967" s="3" customFormat="true" customHeight="true"/>
    <row r="64968" s="3" customFormat="true" customHeight="true"/>
    <row r="64969" s="3" customFormat="true" customHeight="true"/>
    <row r="64970" s="3" customFormat="true" customHeight="true"/>
    <row r="64971" s="3" customFormat="true" customHeight="true"/>
    <row r="64972" s="3" customFormat="true" customHeight="true"/>
    <row r="64973" s="3" customFormat="true" customHeight="true"/>
    <row r="64974" s="3" customFormat="true" customHeight="true"/>
    <row r="64975" s="3" customFormat="true" customHeight="true"/>
    <row r="64976" s="3" customFormat="true" customHeight="true"/>
    <row r="64977" s="3" customFormat="true" customHeight="true"/>
    <row r="64978" s="3" customFormat="true" customHeight="true"/>
    <row r="64979" s="3" customFormat="true" customHeight="true"/>
    <row r="64980" s="3" customFormat="true" customHeight="true"/>
    <row r="64981" s="3" customFormat="true" customHeight="true"/>
    <row r="64982" s="3" customFormat="true" customHeight="true"/>
    <row r="64983" s="3" customFormat="true" customHeight="true"/>
    <row r="64984" s="3" customFormat="true" customHeight="true"/>
    <row r="64985" s="3" customFormat="true" customHeight="true"/>
    <row r="64986" s="3" customFormat="true" customHeight="true"/>
    <row r="64987" s="3" customFormat="true" customHeight="true"/>
    <row r="64988" s="3" customFormat="true" customHeight="true"/>
    <row r="64989" s="3" customFormat="true" customHeight="true"/>
    <row r="64990" s="3" customFormat="true" customHeight="true"/>
    <row r="64991" s="3" customFormat="true" customHeight="true"/>
    <row r="64992" s="3" customFormat="true" customHeight="true"/>
    <row r="64993" s="3" customFormat="true" customHeight="true"/>
    <row r="64994" s="3" customFormat="true" customHeight="true"/>
    <row r="64995" s="3" customFormat="true" customHeight="true"/>
    <row r="64996" s="3" customFormat="true" customHeight="true"/>
    <row r="64997" s="3" customFormat="true" customHeight="true"/>
    <row r="64998" s="3" customFormat="true" customHeight="true"/>
    <row r="64999" s="3" customFormat="true" customHeight="true"/>
    <row r="65000" s="3" customFormat="true" customHeight="true"/>
    <row r="65001" s="3" customFormat="true" customHeight="true"/>
    <row r="65002" s="3" customFormat="true" customHeight="true"/>
    <row r="65003" s="3" customFormat="true" customHeight="true"/>
    <row r="65004" s="3" customFormat="true" customHeight="true"/>
    <row r="65005" s="3" customFormat="true" customHeight="true"/>
    <row r="65006" s="3" customFormat="true" customHeight="true"/>
    <row r="65007" s="3" customFormat="true" customHeight="true"/>
    <row r="65008" s="3" customFormat="true" customHeight="true"/>
    <row r="65009" s="3" customFormat="true" customHeight="true"/>
    <row r="65010" s="3" customFormat="true" customHeight="true"/>
    <row r="65011" s="3" customFormat="true" customHeight="true"/>
    <row r="65012" s="3" customFormat="true" customHeight="true"/>
    <row r="65013" s="3" customFormat="true" customHeight="true"/>
    <row r="65014" s="3" customFormat="true" customHeight="true"/>
    <row r="65015" s="3" customFormat="true" customHeight="true"/>
    <row r="65016" s="3" customFormat="true" customHeight="true"/>
    <row r="65017" s="3" customFormat="true" customHeight="true"/>
    <row r="65018" s="3" customFormat="true" customHeight="true"/>
    <row r="65019" s="3" customFormat="true" customHeight="true"/>
    <row r="65020" s="3" customFormat="true" customHeight="true"/>
    <row r="65021" s="3" customFormat="true" customHeight="true"/>
    <row r="65022" s="3" customFormat="true" customHeight="true"/>
    <row r="65023" s="3" customFormat="true" customHeight="true"/>
    <row r="65024" s="3" customFormat="true" customHeight="true"/>
    <row r="65025" s="3" customFormat="true" customHeight="true"/>
    <row r="65026" s="3" customFormat="true" customHeight="true"/>
    <row r="65027" s="3" customFormat="true" customHeight="true"/>
    <row r="65028" s="3" customFormat="true" customHeight="true"/>
    <row r="65029" s="3" customFormat="true" customHeight="true"/>
    <row r="65030" s="3" customFormat="true" customHeight="true"/>
    <row r="65031" s="3" customFormat="true" customHeight="true"/>
    <row r="65032" s="3" customFormat="true" customHeight="true"/>
    <row r="65033" s="3" customFormat="true" customHeight="true"/>
    <row r="65034" s="3" customFormat="true" customHeight="true"/>
    <row r="65035" s="3" customFormat="true" customHeight="true"/>
    <row r="65036" s="3" customFormat="true" customHeight="true"/>
    <row r="65037" s="3" customFormat="true" customHeight="true"/>
    <row r="65038" s="3" customFormat="true" customHeight="true"/>
    <row r="65039" s="3" customFormat="true" customHeight="true"/>
    <row r="65040" s="3" customFormat="true" customHeight="true"/>
    <row r="65041" s="3" customFormat="true" customHeight="true"/>
    <row r="65042" s="3" customFormat="true" customHeight="true"/>
    <row r="65043" s="3" customFormat="true" customHeight="true"/>
    <row r="65044" s="3" customFormat="true" customHeight="true"/>
    <row r="65045" s="3" customFormat="true" customHeight="true"/>
    <row r="65046" s="3" customFormat="true" customHeight="true"/>
    <row r="65047" s="3" customFormat="true" customHeight="true"/>
    <row r="65048" s="3" customFormat="true" customHeight="true"/>
    <row r="65049" s="3" customFormat="true" customHeight="true"/>
    <row r="65050" s="3" customFormat="true" customHeight="true"/>
    <row r="65051" s="3" customFormat="true" customHeight="true"/>
    <row r="65052" s="3" customFormat="true" customHeight="true"/>
    <row r="65053" s="3" customFormat="true" customHeight="true"/>
    <row r="65054" s="3" customFormat="true" customHeight="true"/>
    <row r="65055" s="3" customFormat="true" customHeight="true"/>
    <row r="65056" s="3" customFormat="true" customHeight="true"/>
    <row r="65057" s="3" customFormat="true" customHeight="true"/>
    <row r="65058" s="3" customFormat="true" customHeight="true"/>
    <row r="65059" s="3" customFormat="true" customHeight="true"/>
    <row r="65060" s="3" customFormat="true" customHeight="true"/>
    <row r="65061" s="3" customFormat="true" customHeight="true"/>
    <row r="65062" s="3" customFormat="true" customHeight="true"/>
    <row r="65063" s="3" customFormat="true" customHeight="true"/>
    <row r="65064" s="3" customFormat="true" customHeight="true"/>
    <row r="65065" s="3" customFormat="true" customHeight="true"/>
    <row r="65066" s="3" customFormat="true" customHeight="true"/>
    <row r="65067" s="3" customFormat="true" customHeight="true"/>
    <row r="65068" s="3" customFormat="true" customHeight="true"/>
    <row r="65069" s="3" customFormat="true" customHeight="true"/>
    <row r="65070" s="3" customFormat="true" customHeight="true"/>
    <row r="65071" s="3" customFormat="true" customHeight="true"/>
    <row r="65072" s="3" customFormat="true" customHeight="true"/>
    <row r="65073" s="3" customFormat="true" customHeight="true"/>
    <row r="65074" s="3" customFormat="true" customHeight="true"/>
    <row r="65075" s="3" customFormat="true" customHeight="true"/>
    <row r="65076" s="3" customFormat="true" customHeight="true"/>
    <row r="65077" s="3" customFormat="true" customHeight="true"/>
    <row r="65078" s="3" customFormat="true" customHeight="true"/>
    <row r="65079" s="3" customFormat="true" customHeight="true"/>
    <row r="65080" s="3" customFormat="true" customHeight="true"/>
    <row r="65081" s="3" customFormat="true" customHeight="true"/>
    <row r="65082" s="3" customFormat="true" customHeight="true"/>
    <row r="65083" s="3" customFormat="true" customHeight="true"/>
    <row r="65084" s="3" customFormat="true" customHeight="true"/>
    <row r="65085" s="3" customFormat="true" customHeight="true"/>
    <row r="65086" s="3" customFormat="true" customHeight="true"/>
    <row r="65087" s="3" customFormat="true" customHeight="true"/>
    <row r="65088" s="3" customFormat="true" customHeight="true"/>
    <row r="65089" s="3" customFormat="true" customHeight="true"/>
    <row r="65090" s="3" customFormat="true" customHeight="true"/>
    <row r="65091" s="3" customFormat="true" customHeight="true"/>
    <row r="65092" s="3" customFormat="true" customHeight="true"/>
    <row r="65093" s="3" customFormat="true" customHeight="true"/>
    <row r="65094" s="3" customFormat="true" customHeight="true"/>
    <row r="65095" s="3" customFormat="true" customHeight="true"/>
    <row r="65096" s="3" customFormat="true" customHeight="true"/>
    <row r="65097" s="3" customFormat="true" customHeight="true"/>
    <row r="65098" s="3" customFormat="true" customHeight="true"/>
    <row r="65099" s="3" customFormat="true" customHeight="true"/>
    <row r="65100" s="3" customFormat="true" customHeight="true"/>
    <row r="65101" s="3" customFormat="true" customHeight="true"/>
    <row r="65102" s="3" customFormat="true" customHeight="true"/>
    <row r="65103" s="3" customFormat="true" customHeight="true"/>
    <row r="65104" s="3" customFormat="true" customHeight="true"/>
    <row r="65105" s="3" customFormat="true" customHeight="true"/>
    <row r="65106" s="3" customFormat="true" customHeight="true"/>
    <row r="65107" s="3" customFormat="true" customHeight="true"/>
    <row r="65108" s="3" customFormat="true" customHeight="true"/>
    <row r="65109" s="3" customFormat="true" customHeight="true"/>
    <row r="65110" s="3" customFormat="true" customHeight="true"/>
    <row r="65111" s="3" customFormat="true" customHeight="true"/>
    <row r="65112" s="3" customFormat="true" customHeight="true"/>
    <row r="65113" s="3" customFormat="true" customHeight="true"/>
    <row r="65114" s="3" customFormat="true" customHeight="true"/>
    <row r="65115" s="3" customFormat="true" customHeight="true"/>
    <row r="65116" s="3" customFormat="true" customHeight="true"/>
    <row r="65117" s="3" customFormat="true" customHeight="true"/>
    <row r="65118" s="3" customFormat="true" customHeight="true"/>
    <row r="65119" s="3" customFormat="true" customHeight="true"/>
    <row r="65120" s="3" customFormat="true" customHeight="true"/>
    <row r="65121" s="3" customFormat="true" customHeight="true"/>
    <row r="65122" s="3" customFormat="true" customHeight="true"/>
    <row r="65123" s="3" customFormat="true" customHeight="true"/>
    <row r="65124" s="3" customFormat="true" customHeight="true"/>
    <row r="65125" s="3" customFormat="true" customHeight="true"/>
    <row r="65126" s="3" customFormat="true" customHeight="true"/>
    <row r="65127" s="3" customFormat="true" customHeight="true"/>
    <row r="65128" s="3" customFormat="true" customHeight="true"/>
    <row r="65129" s="3" customFormat="true" customHeight="true"/>
    <row r="65130" s="3" customFormat="true" customHeight="true"/>
    <row r="65131" s="3" customFormat="true" customHeight="true"/>
    <row r="65132" s="3" customFormat="true" customHeight="true"/>
    <row r="65133" s="3" customFormat="true" customHeight="true"/>
    <row r="65134" s="3" customFormat="true" customHeight="true"/>
    <row r="65135" s="3" customFormat="true" customHeight="true"/>
    <row r="65136" s="3" customFormat="true" customHeight="true"/>
    <row r="65137" s="3" customFormat="true" customHeight="true"/>
    <row r="65138" s="3" customFormat="true" customHeight="true"/>
    <row r="65139" s="3" customFormat="true" customHeight="true"/>
    <row r="65140" s="3" customFormat="true" customHeight="true"/>
    <row r="65141" s="3" customFormat="true" customHeight="true"/>
    <row r="65142" s="3" customFormat="true" customHeight="true"/>
    <row r="65143" s="3" customFormat="true" customHeight="true"/>
    <row r="65144" s="3" customFormat="true" customHeight="true"/>
    <row r="65145" s="3" customFormat="true" customHeight="true"/>
    <row r="65146" s="3" customFormat="true" customHeight="true"/>
    <row r="65147" s="3" customFormat="true" customHeight="true"/>
    <row r="65148" s="3" customFormat="true" customHeight="true"/>
    <row r="65149" s="3" customFormat="true" customHeight="true"/>
    <row r="65150" s="3" customFormat="true" customHeight="true"/>
    <row r="65151" s="3" customFormat="true" customHeight="true"/>
    <row r="65152" s="3" customFormat="true" customHeight="true"/>
    <row r="65153" s="3" customFormat="true" customHeight="true"/>
    <row r="65154" s="3" customFormat="true" customHeight="true"/>
    <row r="65155" s="3" customFormat="true" customHeight="true"/>
    <row r="65156" s="3" customFormat="true" customHeight="true"/>
    <row r="65157" s="3" customFormat="true" customHeight="true"/>
    <row r="65158" s="3" customFormat="true" customHeight="true"/>
    <row r="65159" s="3" customFormat="true" customHeight="true"/>
    <row r="65160" s="3" customFormat="true" customHeight="true"/>
    <row r="65161" s="3" customFormat="true" customHeight="true"/>
    <row r="65162" s="3" customFormat="true" customHeight="true"/>
    <row r="65163" s="3" customFormat="true" customHeight="true"/>
    <row r="65164" s="3" customFormat="true" customHeight="true"/>
    <row r="65165" s="3" customFormat="true" customHeight="true"/>
    <row r="65166" s="3" customFormat="true" customHeight="true"/>
    <row r="65167" s="3" customFormat="true" customHeight="true"/>
    <row r="65168" s="3" customFormat="true" customHeight="true"/>
    <row r="65169" s="3" customFormat="true" customHeight="true"/>
    <row r="65170" s="3" customFormat="true" customHeight="true"/>
    <row r="65171" s="3" customFormat="true" customHeight="true"/>
    <row r="65172" s="3" customFormat="true" customHeight="true"/>
    <row r="65173" s="3" customFormat="true" customHeight="true"/>
    <row r="65174" s="3" customFormat="true" customHeight="true"/>
    <row r="65175" s="3" customFormat="true" customHeight="true"/>
    <row r="65176" s="3" customFormat="true" customHeight="true"/>
    <row r="65177" s="3" customFormat="true" customHeight="true"/>
    <row r="65178" s="3" customFormat="true" customHeight="true"/>
    <row r="65179" s="3" customFormat="true" customHeight="true"/>
    <row r="65180" s="3" customFormat="true" customHeight="true"/>
    <row r="65181" s="3" customFormat="true" customHeight="true"/>
    <row r="65182" s="3" customFormat="true" customHeight="true"/>
    <row r="65183" s="3" customFormat="true" customHeight="true"/>
    <row r="65184" s="3" customFormat="true" customHeight="true"/>
    <row r="65185" s="3" customFormat="true" customHeight="true"/>
    <row r="65186" s="3" customFormat="true" customHeight="true"/>
    <row r="65187" s="3" customFormat="true" customHeight="true"/>
    <row r="65188" s="3" customFormat="true" customHeight="true"/>
    <row r="65189" s="3" customFormat="true" customHeight="true"/>
    <row r="65190" s="3" customFormat="true" customHeight="true"/>
    <row r="65191" s="3" customFormat="true" customHeight="true"/>
    <row r="65192" s="3" customFormat="true" customHeight="true"/>
    <row r="65193" s="3" customFormat="true" customHeight="true"/>
    <row r="65194" s="3" customFormat="true" customHeight="true"/>
    <row r="65195" s="3" customFormat="true" customHeight="true"/>
    <row r="65196" s="3" customFormat="true" customHeight="true"/>
    <row r="65197" s="3" customFormat="true" customHeight="true"/>
    <row r="65198" s="3" customFormat="true" customHeight="true"/>
    <row r="65199" s="3" customFormat="true" customHeight="true"/>
    <row r="65200" s="3" customFormat="true" customHeight="true"/>
    <row r="65201" s="3" customFormat="true" customHeight="true"/>
    <row r="65202" s="3" customFormat="true" customHeight="true"/>
    <row r="65203" s="3" customFormat="true" customHeight="true"/>
    <row r="65204" s="3" customFormat="true" customHeight="true"/>
    <row r="65205" s="3" customFormat="true" customHeight="true"/>
    <row r="65206" s="3" customFormat="true" customHeight="true"/>
    <row r="65207" s="3" customFormat="true" customHeight="true"/>
    <row r="65208" s="3" customFormat="true" customHeight="true"/>
    <row r="65209" s="3" customFormat="true" customHeight="true"/>
    <row r="65210" s="3" customFormat="true" customHeight="true"/>
    <row r="65211" s="3" customFormat="true" customHeight="true"/>
    <row r="65212" s="3" customFormat="true" customHeight="true"/>
    <row r="65213" s="3" customFormat="true" customHeight="true"/>
    <row r="65214" s="3" customFormat="true" customHeight="true"/>
    <row r="65215" s="3" customFormat="true" customHeight="true"/>
    <row r="65216" s="3" customFormat="true" customHeight="true"/>
    <row r="65217" s="3" customFormat="true" customHeight="true"/>
    <row r="65218" s="3" customFormat="true" customHeight="true"/>
    <row r="65219" s="3" customFormat="true" customHeight="true"/>
    <row r="65220" s="3" customFormat="true" customHeight="true"/>
    <row r="65221" s="3" customFormat="true" customHeight="true"/>
    <row r="65222" s="3" customFormat="true" customHeight="true"/>
    <row r="65223" s="3" customFormat="true" customHeight="true"/>
    <row r="65224" s="3" customFormat="true" customHeight="true"/>
    <row r="65225" s="3" customFormat="true" customHeight="true"/>
    <row r="65226" s="3" customFormat="true" customHeight="true"/>
    <row r="65227" s="3" customFormat="true" customHeight="true"/>
    <row r="65228" s="3" customFormat="true" customHeight="true"/>
    <row r="65229" s="3" customFormat="true" customHeight="true"/>
    <row r="65230" s="3" customFormat="true" customHeight="true"/>
    <row r="65231" s="3" customFormat="true" customHeight="true"/>
    <row r="65232" s="3" customFormat="true" customHeight="true"/>
    <row r="65233" s="3" customFormat="true" customHeight="true"/>
    <row r="65234" s="3" customFormat="true" customHeight="true"/>
    <row r="65235" s="3" customFormat="true" customHeight="true"/>
    <row r="65236" s="3" customFormat="true" customHeight="true"/>
    <row r="65237" s="3" customFormat="true" customHeight="true"/>
    <row r="65238" s="3" customFormat="true" customHeight="true"/>
    <row r="65239" s="3" customFormat="true" customHeight="true"/>
    <row r="65240" s="3" customFormat="true" customHeight="true"/>
    <row r="65241" s="3" customFormat="true" customHeight="true"/>
    <row r="65242" s="3" customFormat="true" customHeight="true"/>
    <row r="65243" s="3" customFormat="true" customHeight="true"/>
    <row r="65244" s="3" customFormat="true" customHeight="true"/>
    <row r="65245" s="3" customFormat="true" customHeight="true"/>
    <row r="65246" s="3" customFormat="true" customHeight="true"/>
    <row r="65247" s="3" customFormat="true" customHeight="true"/>
    <row r="65248" s="3" customFormat="true" customHeight="true"/>
    <row r="65249" s="3" customFormat="true" customHeight="true"/>
    <row r="65250" s="3" customFormat="true" customHeight="true"/>
    <row r="65251" s="3" customFormat="true" customHeight="true"/>
    <row r="65252" s="3" customFormat="true" customHeight="true"/>
    <row r="65253" s="3" customFormat="true" customHeight="true"/>
    <row r="65254" s="3" customFormat="true" customHeight="true"/>
    <row r="65255" s="3" customFormat="true" customHeight="true"/>
    <row r="65256" s="3" customFormat="true" customHeight="true"/>
    <row r="65257" s="3" customFormat="true" customHeight="true"/>
    <row r="65258" s="3" customFormat="true" customHeight="true"/>
    <row r="65259" s="3" customFormat="true" customHeight="true"/>
    <row r="65260" s="3" customFormat="true" customHeight="true"/>
    <row r="65261" s="3" customFormat="true" customHeight="true"/>
    <row r="65262" s="3" customFormat="true" customHeight="true"/>
    <row r="65263" s="3" customFormat="true" customHeight="true"/>
    <row r="65264" s="3" customFormat="true" customHeight="true"/>
    <row r="65265" s="3" customFormat="true" customHeight="true"/>
    <row r="65266" s="3" customFormat="true" customHeight="true"/>
    <row r="65267" s="3" customFormat="true" customHeight="true"/>
    <row r="65268" s="3" customFormat="true" customHeight="true"/>
    <row r="65269" s="3" customFormat="true" customHeight="true"/>
    <row r="65270" s="3" customFormat="true" customHeight="true"/>
    <row r="65271" s="3" customFormat="true" customHeight="true"/>
    <row r="65272" s="3" customFormat="true" customHeight="true"/>
    <row r="65273" s="3" customFormat="true" customHeight="true"/>
    <row r="65274" s="3" customFormat="true" customHeight="true"/>
    <row r="65275" s="3" customFormat="true" customHeight="true"/>
    <row r="65276" s="3" customFormat="true" customHeight="true"/>
    <row r="65277" s="3" customFormat="true" customHeight="true"/>
    <row r="65278" s="3" customFormat="true" customHeight="true"/>
    <row r="65279" s="3" customFormat="true" customHeight="true"/>
    <row r="65280" s="3" customFormat="true" customHeight="true"/>
    <row r="65281" s="3" customFormat="true" customHeight="true"/>
    <row r="65282" s="3" customFormat="true" customHeight="true"/>
    <row r="65283" s="3" customFormat="true" customHeight="true"/>
    <row r="65284" s="3" customFormat="true" customHeight="true"/>
    <row r="65285" s="3" customFormat="true" customHeight="true"/>
    <row r="65286" s="3" customFormat="true" customHeight="true"/>
    <row r="65287" s="3" customFormat="true" customHeight="true"/>
    <row r="65288" s="3" customFormat="true" customHeight="true"/>
    <row r="65289" s="3" customFormat="true" customHeight="true"/>
    <row r="65290" s="3" customFormat="true" customHeight="true"/>
    <row r="65291" s="3" customFormat="true" customHeight="true"/>
    <row r="65292" s="3" customFormat="true" customHeight="true"/>
    <row r="65293" s="3" customFormat="true" customHeight="true"/>
    <row r="65294" s="3" customFormat="true" customHeight="true"/>
    <row r="65295" s="3" customFormat="true" customHeight="true"/>
    <row r="65296" s="3" customFormat="true" customHeight="true"/>
    <row r="65297" s="3" customFormat="true" customHeight="true"/>
    <row r="65298" s="3" customFormat="true" customHeight="true"/>
    <row r="65299" s="3" customFormat="true" customHeight="true"/>
    <row r="65300" s="3" customFormat="true" customHeight="true"/>
    <row r="65301" s="3" customFormat="true" customHeight="true"/>
    <row r="65302" s="3" customFormat="true" customHeight="true"/>
    <row r="65303" s="3" customFormat="true" customHeight="true"/>
    <row r="65304" s="3" customFormat="true" customHeight="true"/>
    <row r="65305" s="3" customFormat="true" customHeight="true"/>
    <row r="65306" s="3" customFormat="true" customHeight="true"/>
    <row r="65307" s="3" customFormat="true" customHeight="true"/>
    <row r="65308" s="3" customFormat="true" customHeight="true"/>
    <row r="65309" s="3" customFormat="true" customHeight="true"/>
    <row r="65310" s="3" customFormat="true" customHeight="true"/>
    <row r="65311" s="3" customFormat="true" customHeight="true"/>
    <row r="65312" s="3" customFormat="true" customHeight="true"/>
    <row r="65313" s="3" customFormat="true" customHeight="true"/>
    <row r="65314" s="3" customFormat="true" customHeight="true"/>
    <row r="65315" s="3" customFormat="true" customHeight="true"/>
    <row r="65316" s="3" customFormat="true" customHeight="true"/>
    <row r="65317" s="3" customFormat="true" customHeight="true"/>
    <row r="65318" s="3" customFormat="true" customHeight="true"/>
    <row r="65319" s="3" customFormat="true" customHeight="true"/>
    <row r="65320" s="3" customFormat="true" customHeight="true"/>
    <row r="65321" s="3" customFormat="true" customHeight="true"/>
    <row r="65322" s="3" customFormat="true" customHeight="true"/>
    <row r="65323" s="3" customFormat="true" customHeight="true"/>
    <row r="65324" s="3" customFormat="true" customHeight="true"/>
    <row r="65325" s="3" customFormat="true" customHeight="true"/>
    <row r="65326" s="3" customFormat="true" customHeight="true"/>
    <row r="65327" s="3" customFormat="true" customHeight="true"/>
    <row r="65328" s="3" customFormat="true" customHeight="true"/>
    <row r="65329" s="3" customFormat="true" customHeight="true"/>
    <row r="65330" s="3" customFormat="true" customHeight="true"/>
    <row r="65331" s="3" customFormat="true" customHeight="true"/>
    <row r="65332" s="3" customFormat="true" customHeight="true"/>
    <row r="65333" s="3" customFormat="true" customHeight="true"/>
    <row r="65334" s="3" customFormat="true" customHeight="true"/>
    <row r="65335" s="3" customFormat="true" customHeight="true"/>
    <row r="65336" s="3" customFormat="true" customHeight="true"/>
    <row r="65337" s="3" customFormat="true" customHeight="true"/>
    <row r="65338" s="3" customFormat="true" customHeight="true"/>
    <row r="65339" s="3" customFormat="true" customHeight="true"/>
    <row r="65340" s="3" customFormat="true" customHeight="true"/>
    <row r="65341" s="3" customFormat="true" customHeight="true"/>
    <row r="65342" s="3" customFormat="true" customHeight="true"/>
    <row r="65343" s="3" customFormat="true" customHeight="true"/>
    <row r="65344" s="3" customFormat="true" customHeight="true"/>
    <row r="65345" s="3" customFormat="true" customHeight="true"/>
    <row r="65346" s="3" customFormat="true" customHeight="true"/>
    <row r="65347" s="3" customFormat="true" customHeight="true"/>
    <row r="65348" s="3" customFormat="true" customHeight="true"/>
    <row r="65349" s="3" customFormat="true" customHeight="true"/>
    <row r="65350" s="3" customFormat="true" customHeight="true"/>
    <row r="65351" s="3" customFormat="true" customHeight="true"/>
    <row r="65352" s="3" customFormat="true" customHeight="true"/>
    <row r="65353" s="3" customFormat="true" customHeight="true"/>
    <row r="65354" s="3" customFormat="true" customHeight="true"/>
    <row r="65355" s="3" customFormat="true" customHeight="true"/>
    <row r="65356" s="3" customFormat="true" customHeight="true"/>
    <row r="65357" s="3" customFormat="true" customHeight="true"/>
    <row r="65358" s="3" customFormat="true" customHeight="true"/>
    <row r="65359" s="3" customFormat="true" customHeight="true"/>
    <row r="65360" s="3" customFormat="true" customHeight="true"/>
    <row r="65361" s="3" customFormat="true" customHeight="true"/>
    <row r="65362" s="3" customFormat="true" customHeight="true"/>
    <row r="65363" s="3" customFormat="true" customHeight="true"/>
    <row r="65364" s="3" customFormat="true" customHeight="true"/>
    <row r="65365" s="3" customFormat="true" customHeight="true"/>
    <row r="65366" s="3" customFormat="true" customHeight="true"/>
    <row r="65367" s="3" customFormat="true" customHeight="true"/>
    <row r="65368" s="3" customFormat="true" customHeight="true"/>
    <row r="65369" s="3" customFormat="true" customHeight="true"/>
    <row r="65370" s="3" customFormat="true" customHeight="true"/>
    <row r="65371" s="3" customFormat="true" customHeight="true"/>
    <row r="65372" s="3" customFormat="true" customHeight="true"/>
    <row r="65373" s="3" customFormat="true" customHeight="true"/>
    <row r="65374" s="3" customFormat="true" customHeight="true"/>
    <row r="65375" s="3" customFormat="true" customHeight="true"/>
    <row r="65376" s="3" customFormat="true" customHeight="true"/>
    <row r="65377" s="3" customFormat="true" customHeight="true"/>
    <row r="65378" s="3" customFormat="true" customHeight="true"/>
    <row r="65379" s="3" customFormat="true" customHeight="true"/>
    <row r="65380" s="3" customFormat="true" customHeight="true"/>
    <row r="65381" s="3" customFormat="true" customHeight="true"/>
    <row r="65382" s="3" customFormat="true" customHeight="true"/>
    <row r="65383" s="3" customFormat="true" customHeight="true"/>
    <row r="65384" s="3" customFormat="true" customHeight="true"/>
    <row r="65385" s="3" customFormat="true" customHeight="true"/>
    <row r="65386" s="3" customFormat="true" customHeight="true"/>
    <row r="65387" s="3" customFormat="true" customHeight="true"/>
    <row r="65388" s="3" customFormat="true" customHeight="true"/>
    <row r="65389" s="3" customFormat="true" customHeight="true"/>
    <row r="65390" s="3" customFormat="true" customHeight="true"/>
    <row r="65391" s="3" customFormat="true" customHeight="true"/>
    <row r="65392" s="3" customFormat="true" customHeight="true"/>
    <row r="65393" s="3" customFormat="true" customHeight="true"/>
    <row r="65394" s="3" customFormat="true" customHeight="true"/>
    <row r="65395" s="3" customFormat="true" customHeight="true"/>
    <row r="65396" s="3" customFormat="true" customHeight="true"/>
    <row r="65397" s="3" customFormat="true" customHeight="true"/>
    <row r="65398" s="3" customFormat="true" customHeight="true"/>
    <row r="65399" s="3" customFormat="true" customHeight="true"/>
    <row r="65400" s="3" customFormat="true" customHeight="true"/>
    <row r="65401" s="3" customFormat="true" customHeight="true"/>
    <row r="65402" s="3" customFormat="true" customHeight="true"/>
    <row r="65403" s="3" customFormat="true" customHeight="true"/>
    <row r="65404" s="3" customFormat="true" customHeight="true"/>
    <row r="65405" s="3" customFormat="true" customHeight="true"/>
    <row r="65406" s="3" customFormat="true" customHeight="true"/>
    <row r="65407" s="3" customFormat="true" customHeight="true"/>
    <row r="65408" s="3" customFormat="true" customHeight="true"/>
    <row r="65409" s="3" customFormat="true" customHeight="true"/>
    <row r="65410" s="3" customFormat="true" customHeight="true"/>
    <row r="65411" s="3" customFormat="true" customHeight="true"/>
    <row r="65412" s="3" customFormat="true" customHeight="true"/>
    <row r="65413" s="3" customFormat="true" customHeight="true"/>
    <row r="65414" s="3" customFormat="true" customHeight="true"/>
    <row r="65415" s="3" customFormat="true" customHeight="true"/>
    <row r="65416" s="3" customFormat="true" customHeight="true"/>
    <row r="65417" s="3" customFormat="true" customHeight="true"/>
    <row r="65418" s="3" customFormat="true" customHeight="true"/>
    <row r="65419" s="3" customFormat="true" customHeight="true"/>
    <row r="65420" s="3" customFormat="true" customHeight="true"/>
    <row r="65421" s="3" customFormat="true" customHeight="true"/>
    <row r="65422" s="3" customFormat="true" customHeight="true"/>
    <row r="65423" s="3" customFormat="true" customHeight="true"/>
    <row r="65424" s="3" customFormat="true" customHeight="true"/>
    <row r="65425" s="3" customFormat="true" customHeight="true"/>
    <row r="65426" s="3" customFormat="true" customHeight="true"/>
    <row r="65427" s="3" customFormat="true" customHeight="true"/>
    <row r="65428" s="3" customFormat="true" customHeight="true"/>
    <row r="65429" s="3" customFormat="true" customHeight="true"/>
    <row r="65430" s="3" customFormat="true" customHeight="true"/>
    <row r="65431" s="3" customFormat="true" customHeight="true"/>
    <row r="65432" s="3" customFormat="true" customHeight="true"/>
    <row r="65433" s="3" customFormat="true" customHeight="true"/>
    <row r="65434" s="3" customFormat="true" customHeight="true"/>
    <row r="65435" s="3" customFormat="true" customHeight="true"/>
    <row r="65436" s="3" customFormat="true" customHeight="true"/>
    <row r="65437" s="3" customFormat="true" customHeight="true"/>
    <row r="65438" s="3" customFormat="true" customHeight="true"/>
    <row r="65439" s="3" customFormat="true" customHeight="true"/>
    <row r="65440" s="3" customFormat="true" customHeight="true"/>
    <row r="65441" s="3" customFormat="true" customHeight="true"/>
    <row r="65442" s="3" customFormat="true" customHeight="true"/>
    <row r="65443" s="3" customFormat="true" customHeight="true"/>
    <row r="65444" s="3" customFormat="true" customHeight="true"/>
    <row r="65445" s="3" customFormat="true" customHeight="true"/>
    <row r="65446" s="3" customFormat="true" customHeight="true"/>
    <row r="65447" s="3" customFormat="true" customHeight="true"/>
    <row r="65448" s="3" customFormat="true" customHeight="true"/>
    <row r="65449" s="3" customFormat="true" customHeight="true"/>
    <row r="65450" s="3" customFormat="true" customHeight="true"/>
    <row r="65451" s="3" customFormat="true" customHeight="true"/>
    <row r="65452" s="3" customFormat="true" customHeight="true"/>
    <row r="65453" s="3" customFormat="true" customHeight="true"/>
    <row r="65454" s="3" customFormat="true" customHeight="true"/>
    <row r="65455" s="3" customFormat="true" customHeight="true"/>
    <row r="65456" s="3" customFormat="true" customHeight="true"/>
    <row r="65457" s="3" customFormat="true" customHeight="true"/>
    <row r="65458" s="3" customFormat="true" customHeight="true"/>
    <row r="65459" s="3" customFormat="true" customHeight="true"/>
    <row r="65460" s="3" customFormat="true" customHeight="true"/>
    <row r="65461" s="3" customFormat="true" customHeight="true"/>
    <row r="65462" s="3" customFormat="true" customHeight="true"/>
    <row r="65463" s="3" customFormat="true" customHeight="true"/>
    <row r="65464" s="3" customFormat="true" customHeight="true"/>
    <row r="65465" s="3" customFormat="true" customHeight="true"/>
    <row r="65466" s="3" customFormat="true" customHeight="true"/>
    <row r="65467" s="3" customFormat="true" customHeight="true"/>
    <row r="65468" s="3" customFormat="true" customHeight="true"/>
    <row r="65469" s="3" customFormat="true" customHeight="true"/>
    <row r="65470" s="3" customFormat="true" customHeight="true"/>
    <row r="65471" s="3" customFormat="true" customHeight="true"/>
    <row r="65472" s="3" customFormat="true" customHeight="true"/>
    <row r="65473" s="3" customFormat="true" customHeight="true"/>
    <row r="65474" s="3" customFormat="true" customHeight="true"/>
    <row r="65475" s="3" customFormat="true" customHeight="true"/>
    <row r="65476" s="3" customFormat="true" customHeight="true"/>
    <row r="65477" s="3" customFormat="true" customHeight="true"/>
    <row r="65478" s="3" customFormat="true" customHeight="true"/>
    <row r="65479" s="3" customFormat="true" customHeight="true"/>
    <row r="65480" s="3" customFormat="true" customHeight="true"/>
    <row r="65481" s="3" customFormat="true" customHeight="true"/>
    <row r="65482" s="3" customFormat="true" customHeight="true"/>
    <row r="65483" s="3" customFormat="true" customHeight="true"/>
    <row r="65484" s="3" customFormat="true" customHeight="true"/>
    <row r="65485" s="3" customFormat="true" customHeight="true"/>
    <row r="65486" s="3" customFormat="true" customHeight="true"/>
    <row r="65487" s="3" customFormat="true" customHeight="true"/>
    <row r="65488" s="3" customFormat="true" customHeight="true"/>
    <row r="65489" s="3" customFormat="true" customHeight="true"/>
    <row r="65490" s="3" customFormat="true" customHeight="true"/>
    <row r="65491" s="3" customFormat="true" customHeight="true"/>
    <row r="65492" s="3" customFormat="true" customHeight="true"/>
    <row r="65493" s="3" customFormat="true" customHeight="true"/>
    <row r="65494" s="3" customFormat="true" customHeight="true"/>
    <row r="65495" s="3" customFormat="true" customHeight="true"/>
    <row r="65496" s="3" customFormat="true" customHeight="true"/>
    <row r="65497" s="3" customFormat="true" customHeight="true"/>
    <row r="65498" s="3" customFormat="true" customHeight="true"/>
    <row r="65499" s="3" customFormat="true" customHeight="true"/>
    <row r="65500" s="3" customFormat="true" customHeight="true"/>
    <row r="65501" s="3" customFormat="true" customHeight="true"/>
    <row r="65502" s="3" customFormat="true" customHeight="true"/>
    <row r="65503" s="3" customFormat="true" customHeight="true"/>
    <row r="65504" s="3" customFormat="true" customHeight="true"/>
    <row r="65505" s="3" customFormat="true" customHeight="true"/>
    <row r="65506" s="3" customFormat="true" customHeight="true"/>
  </sheetData>
  <mergeCells count="5027">
    <mergeCell ref="A2:Q2"/>
    <mergeCell ref="A4:A8"/>
    <mergeCell ref="A9:A11"/>
    <mergeCell ref="A12:A14"/>
    <mergeCell ref="A15:A19"/>
    <mergeCell ref="A20:A24"/>
    <mergeCell ref="A26:A27"/>
    <mergeCell ref="A34:A37"/>
    <mergeCell ref="A38:A40"/>
    <mergeCell ref="A48:A50"/>
    <mergeCell ref="A53:A55"/>
    <mergeCell ref="A58:A60"/>
    <mergeCell ref="A63:A65"/>
    <mergeCell ref="A72:A74"/>
    <mergeCell ref="A75:A76"/>
    <mergeCell ref="A78:A79"/>
    <mergeCell ref="A83:A85"/>
    <mergeCell ref="A88:A91"/>
    <mergeCell ref="A92:A95"/>
    <mergeCell ref="A101:A102"/>
    <mergeCell ref="A104:A106"/>
    <mergeCell ref="A109:A110"/>
    <mergeCell ref="A115:A116"/>
    <mergeCell ref="A117:A119"/>
    <mergeCell ref="A126:A129"/>
    <mergeCell ref="A132:A133"/>
    <mergeCell ref="A134:A137"/>
    <mergeCell ref="A139:A141"/>
    <mergeCell ref="A143:A144"/>
    <mergeCell ref="A145:A148"/>
    <mergeCell ref="A149:A151"/>
    <mergeCell ref="A153:A155"/>
    <mergeCell ref="A156:A158"/>
    <mergeCell ref="A169:A170"/>
    <mergeCell ref="A171:A172"/>
    <mergeCell ref="A173:A175"/>
    <mergeCell ref="A176:A179"/>
    <mergeCell ref="A183:A184"/>
    <mergeCell ref="A186:A188"/>
    <mergeCell ref="A192:A194"/>
    <mergeCell ref="A195:A196"/>
    <mergeCell ref="A201:A204"/>
    <mergeCell ref="A205:A206"/>
    <mergeCell ref="A207:A208"/>
    <mergeCell ref="A209:A211"/>
    <mergeCell ref="A214:A217"/>
    <mergeCell ref="A220:A222"/>
    <mergeCell ref="A227:A229"/>
    <mergeCell ref="A232:A234"/>
    <mergeCell ref="A241:A243"/>
    <mergeCell ref="A247:A249"/>
    <mergeCell ref="A252:A255"/>
    <mergeCell ref="A257:A258"/>
    <mergeCell ref="A260:A262"/>
    <mergeCell ref="A267:A268"/>
    <mergeCell ref="A270:A272"/>
    <mergeCell ref="A274:A277"/>
    <mergeCell ref="A284:A286"/>
    <mergeCell ref="A289:A292"/>
    <mergeCell ref="A294:A295"/>
    <mergeCell ref="A297:A299"/>
    <mergeCell ref="A300:A302"/>
    <mergeCell ref="A304:A306"/>
    <mergeCell ref="A307:A309"/>
    <mergeCell ref="A310:A311"/>
    <mergeCell ref="A313:A315"/>
    <mergeCell ref="A318:A320"/>
    <mergeCell ref="A321:A323"/>
    <mergeCell ref="A325:A328"/>
    <mergeCell ref="A329:A330"/>
    <mergeCell ref="A331:A334"/>
    <mergeCell ref="A341:A342"/>
    <mergeCell ref="A343:A345"/>
    <mergeCell ref="A346:A349"/>
    <mergeCell ref="A351:A352"/>
    <mergeCell ref="A358:A359"/>
    <mergeCell ref="A360:A363"/>
    <mergeCell ref="A364:A367"/>
    <mergeCell ref="A369:A372"/>
    <mergeCell ref="A376:A378"/>
    <mergeCell ref="A390:A392"/>
    <mergeCell ref="A401:A403"/>
    <mergeCell ref="A407:A409"/>
    <mergeCell ref="A413:A415"/>
    <mergeCell ref="A417:A418"/>
    <mergeCell ref="A419:A421"/>
    <mergeCell ref="A422:A424"/>
    <mergeCell ref="A427:A429"/>
    <mergeCell ref="A439:A442"/>
    <mergeCell ref="A445:A446"/>
    <mergeCell ref="A447:A448"/>
    <mergeCell ref="A450:A451"/>
    <mergeCell ref="A460:A461"/>
    <mergeCell ref="A462:A464"/>
    <mergeCell ref="A466:A467"/>
    <mergeCell ref="A470:A472"/>
    <mergeCell ref="A477:A478"/>
    <mergeCell ref="A480:A483"/>
    <mergeCell ref="A484:A485"/>
    <mergeCell ref="A486:A487"/>
    <mergeCell ref="A488:A490"/>
    <mergeCell ref="A504:A505"/>
    <mergeCell ref="A506:A508"/>
    <mergeCell ref="A510:A512"/>
    <mergeCell ref="A514:A515"/>
    <mergeCell ref="A517:A519"/>
    <mergeCell ref="A525:A528"/>
    <mergeCell ref="A531:A532"/>
    <mergeCell ref="A534:A535"/>
    <mergeCell ref="A536:A538"/>
    <mergeCell ref="A546:A549"/>
    <mergeCell ref="A552:A553"/>
    <mergeCell ref="A557:A558"/>
    <mergeCell ref="A559:A560"/>
    <mergeCell ref="A561:A563"/>
    <mergeCell ref="A564:A566"/>
    <mergeCell ref="A567:A569"/>
    <mergeCell ref="A575:A577"/>
    <mergeCell ref="A584:A586"/>
    <mergeCell ref="A588:A589"/>
    <mergeCell ref="A590:A592"/>
    <mergeCell ref="A594:A596"/>
    <mergeCell ref="A603:A605"/>
    <mergeCell ref="A606:A608"/>
    <mergeCell ref="A609:A610"/>
    <mergeCell ref="A611:A612"/>
    <mergeCell ref="A616:A617"/>
    <mergeCell ref="A622:A624"/>
    <mergeCell ref="A628:A630"/>
    <mergeCell ref="A631:A633"/>
    <mergeCell ref="A636:A639"/>
    <mergeCell ref="A642:A644"/>
    <mergeCell ref="A646:A647"/>
    <mergeCell ref="A652:A653"/>
    <mergeCell ref="A656:A657"/>
    <mergeCell ref="A665:A666"/>
    <mergeCell ref="A669:A670"/>
    <mergeCell ref="A671:A673"/>
    <mergeCell ref="A674:A675"/>
    <mergeCell ref="A681:A683"/>
    <mergeCell ref="A684:A687"/>
    <mergeCell ref="A688:A689"/>
    <mergeCell ref="A690:A692"/>
    <mergeCell ref="A694:A695"/>
    <mergeCell ref="A696:A698"/>
    <mergeCell ref="A701:A703"/>
    <mergeCell ref="A705:A707"/>
    <mergeCell ref="A708:A709"/>
    <mergeCell ref="A710:A711"/>
    <mergeCell ref="A712:A714"/>
    <mergeCell ref="A717:A719"/>
    <mergeCell ref="A723:A726"/>
    <mergeCell ref="A730:A731"/>
    <mergeCell ref="A745:A747"/>
    <mergeCell ref="A751:A753"/>
    <mergeCell ref="A756:A759"/>
    <mergeCell ref="A768:A771"/>
    <mergeCell ref="A773:A774"/>
    <mergeCell ref="A776:A777"/>
    <mergeCell ref="A778:A780"/>
    <mergeCell ref="A786:A789"/>
    <mergeCell ref="A791:A793"/>
    <mergeCell ref="A798:A800"/>
    <mergeCell ref="A801:A804"/>
    <mergeCell ref="A809:A812"/>
    <mergeCell ref="A815:A816"/>
    <mergeCell ref="A819:A821"/>
    <mergeCell ref="A822:A824"/>
    <mergeCell ref="A825:A827"/>
    <mergeCell ref="A828:A829"/>
    <mergeCell ref="A832:A834"/>
    <mergeCell ref="A839:A841"/>
    <mergeCell ref="A842:A845"/>
    <mergeCell ref="A847:A849"/>
    <mergeCell ref="A850:A852"/>
    <mergeCell ref="A858:A859"/>
    <mergeCell ref="A860:A862"/>
    <mergeCell ref="A865:A866"/>
    <mergeCell ref="A868:A869"/>
    <mergeCell ref="A870:A873"/>
    <mergeCell ref="A875:A876"/>
    <mergeCell ref="A881:A882"/>
    <mergeCell ref="A886:A888"/>
    <mergeCell ref="A889:A891"/>
    <mergeCell ref="A892:A893"/>
    <mergeCell ref="A894:A895"/>
    <mergeCell ref="A897:A898"/>
    <mergeCell ref="A901:A902"/>
    <mergeCell ref="A906:A908"/>
    <mergeCell ref="A915:A917"/>
    <mergeCell ref="A918:A920"/>
    <mergeCell ref="A921:A922"/>
    <mergeCell ref="A931:A932"/>
    <mergeCell ref="A934:A935"/>
    <mergeCell ref="A943:A946"/>
    <mergeCell ref="A948:A949"/>
    <mergeCell ref="A953:A954"/>
    <mergeCell ref="A955:A956"/>
    <mergeCell ref="A959:A960"/>
    <mergeCell ref="A963:A965"/>
    <mergeCell ref="A970:A971"/>
    <mergeCell ref="A972:A973"/>
    <mergeCell ref="A975:A977"/>
    <mergeCell ref="A996:A999"/>
    <mergeCell ref="A1000:A1002"/>
    <mergeCell ref="A1003:A1005"/>
    <mergeCell ref="A1006:A1007"/>
    <mergeCell ref="A1008:A1009"/>
    <mergeCell ref="A1016:A1018"/>
    <mergeCell ref="A1019:A1021"/>
    <mergeCell ref="A1024:A1026"/>
    <mergeCell ref="A1027:A1029"/>
    <mergeCell ref="A1032:A1033"/>
    <mergeCell ref="A1034:A1035"/>
    <mergeCell ref="A1036:A1037"/>
    <mergeCell ref="A1040:A1041"/>
    <mergeCell ref="A1046:A1049"/>
    <mergeCell ref="A1054:A1056"/>
    <mergeCell ref="A1064:A1065"/>
    <mergeCell ref="A1069:A1070"/>
    <mergeCell ref="A1073:A1074"/>
    <mergeCell ref="A1079:A1080"/>
    <mergeCell ref="A1081:A1082"/>
    <mergeCell ref="A1086:A1088"/>
    <mergeCell ref="A1091:A1092"/>
    <mergeCell ref="A1093:A1094"/>
    <mergeCell ref="A1096:A1097"/>
    <mergeCell ref="A1099:A1102"/>
    <mergeCell ref="A1106:A1108"/>
    <mergeCell ref="A1113:A1115"/>
    <mergeCell ref="A1116:A1118"/>
    <mergeCell ref="A1120:A1121"/>
    <mergeCell ref="A1123:A1125"/>
    <mergeCell ref="A1126:A1127"/>
    <mergeCell ref="A1131:A1133"/>
    <mergeCell ref="A1134:A1136"/>
    <mergeCell ref="A1139:A1142"/>
    <mergeCell ref="A1145:A1147"/>
    <mergeCell ref="A1153:A1156"/>
    <mergeCell ref="A1157:A1160"/>
    <mergeCell ref="A1169:A1171"/>
    <mergeCell ref="A1172:A1175"/>
    <mergeCell ref="A1177:A1179"/>
    <mergeCell ref="A1185:A1187"/>
    <mergeCell ref="A1188:A1190"/>
    <mergeCell ref="A1191:A1192"/>
    <mergeCell ref="A1194:A1196"/>
    <mergeCell ref="A1202:A1203"/>
    <mergeCell ref="A1206:A1209"/>
    <mergeCell ref="A1214:A1215"/>
    <mergeCell ref="A1217:A1219"/>
    <mergeCell ref="A1224:A1226"/>
    <mergeCell ref="A1229:A1231"/>
    <mergeCell ref="A1234:A1236"/>
    <mergeCell ref="A1239:A1242"/>
    <mergeCell ref="A1244:A1246"/>
    <mergeCell ref="A1250:A1251"/>
    <mergeCell ref="A1255:A1256"/>
    <mergeCell ref="A1259:A1261"/>
    <mergeCell ref="A1264:A1265"/>
    <mergeCell ref="A1271:A1272"/>
    <mergeCell ref="A1273:A1276"/>
    <mergeCell ref="A1277:A1280"/>
    <mergeCell ref="A1286:A1287"/>
    <mergeCell ref="A1289:A1291"/>
    <mergeCell ref="A1298:A1299"/>
    <mergeCell ref="A1304:A1305"/>
    <mergeCell ref="A1306:A1307"/>
    <mergeCell ref="A1310:A1312"/>
    <mergeCell ref="A1313:A1314"/>
    <mergeCell ref="A1315:A1316"/>
    <mergeCell ref="A1318:A1321"/>
    <mergeCell ref="A1322:A1323"/>
    <mergeCell ref="A1328:A1330"/>
    <mergeCell ref="A1332:A1333"/>
    <mergeCell ref="A1336:A1338"/>
    <mergeCell ref="A1339:A1341"/>
    <mergeCell ref="A1342:A1344"/>
    <mergeCell ref="A1345:A1347"/>
    <mergeCell ref="A1349:A1351"/>
    <mergeCell ref="A1353:A1354"/>
    <mergeCell ref="A1360:A1361"/>
    <mergeCell ref="A1363:A1364"/>
    <mergeCell ref="A1367:A1369"/>
    <mergeCell ref="A1371:A1374"/>
    <mergeCell ref="A1382:A1383"/>
    <mergeCell ref="A1386:A1388"/>
    <mergeCell ref="A1389:A1390"/>
    <mergeCell ref="A1391:A1392"/>
    <mergeCell ref="A1395:A1397"/>
    <mergeCell ref="A1400:A1401"/>
    <mergeCell ref="A1403:A1406"/>
    <mergeCell ref="A1408:A1411"/>
    <mergeCell ref="A1414:A1416"/>
    <mergeCell ref="A1417:A1420"/>
    <mergeCell ref="A1421:A1423"/>
    <mergeCell ref="A1428:A1429"/>
    <mergeCell ref="A1431:A1432"/>
    <mergeCell ref="A1434:A1436"/>
    <mergeCell ref="A1437:A1438"/>
    <mergeCell ref="A1440:A1443"/>
    <mergeCell ref="A1444:A1447"/>
    <mergeCell ref="A1448:A1451"/>
    <mergeCell ref="A1458:A1459"/>
    <mergeCell ref="A1460:A1463"/>
    <mergeCell ref="A1466:A1469"/>
    <mergeCell ref="A1471:A1473"/>
    <mergeCell ref="A1476:A1478"/>
    <mergeCell ref="A1479:A1480"/>
    <mergeCell ref="A1484:A1487"/>
    <mergeCell ref="A1497:A1498"/>
    <mergeCell ref="A1504:A1506"/>
    <mergeCell ref="A1507:A1509"/>
    <mergeCell ref="A1510:A1511"/>
    <mergeCell ref="A1512:A1513"/>
    <mergeCell ref="A1517:A1519"/>
    <mergeCell ref="A1522:A1523"/>
    <mergeCell ref="A1527:A1529"/>
    <mergeCell ref="A1530:A1531"/>
    <mergeCell ref="A1534:A1536"/>
    <mergeCell ref="A1538:A1540"/>
    <mergeCell ref="A1541:A1544"/>
    <mergeCell ref="A1546:A1547"/>
    <mergeCell ref="A1549:A1551"/>
    <mergeCell ref="A1555:A1557"/>
    <mergeCell ref="A1558:A1559"/>
    <mergeCell ref="A1562:A1563"/>
    <mergeCell ref="A1568:A1570"/>
    <mergeCell ref="A1571:A1572"/>
    <mergeCell ref="A1573:A1574"/>
    <mergeCell ref="A1575:A1576"/>
    <mergeCell ref="A1582:A1583"/>
    <mergeCell ref="A1587:A1588"/>
    <mergeCell ref="A1590:A1591"/>
    <mergeCell ref="A1592:A1594"/>
    <mergeCell ref="A1596:A1598"/>
    <mergeCell ref="A1603:A1604"/>
    <mergeCell ref="A1607:A1608"/>
    <mergeCell ref="A1609:A1610"/>
    <mergeCell ref="A1611:A1613"/>
    <mergeCell ref="A1620:A1621"/>
    <mergeCell ref="A1622:A1624"/>
    <mergeCell ref="A1626:A1628"/>
    <mergeCell ref="A1632:A1634"/>
    <mergeCell ref="A1636:A1638"/>
    <mergeCell ref="A1643:A1644"/>
    <mergeCell ref="A1646:A1648"/>
    <mergeCell ref="A1649:A1651"/>
    <mergeCell ref="A1652:A1653"/>
    <mergeCell ref="A1657:A1659"/>
    <mergeCell ref="A1660:A1661"/>
    <mergeCell ref="A1662:A1663"/>
    <mergeCell ref="A1673:A1675"/>
    <mergeCell ref="A1676:A1677"/>
    <mergeCell ref="A1679:A1681"/>
    <mergeCell ref="A1691:A1693"/>
    <mergeCell ref="A1694:A1695"/>
    <mergeCell ref="A1696:A1698"/>
    <mergeCell ref="A1701:A1702"/>
    <mergeCell ref="A1705:A1706"/>
    <mergeCell ref="B4:B8"/>
    <mergeCell ref="B9:B11"/>
    <mergeCell ref="B12:B14"/>
    <mergeCell ref="B15:B19"/>
    <mergeCell ref="B20:B24"/>
    <mergeCell ref="B26:B27"/>
    <mergeCell ref="B34:B37"/>
    <mergeCell ref="B38:B40"/>
    <mergeCell ref="B48:B50"/>
    <mergeCell ref="B53:B55"/>
    <mergeCell ref="B58:B60"/>
    <mergeCell ref="B63:B65"/>
    <mergeCell ref="B72:B74"/>
    <mergeCell ref="B75:B76"/>
    <mergeCell ref="B78:B79"/>
    <mergeCell ref="B83:B85"/>
    <mergeCell ref="B88:B91"/>
    <mergeCell ref="B92:B95"/>
    <mergeCell ref="B101:B102"/>
    <mergeCell ref="B104:B106"/>
    <mergeCell ref="B109:B110"/>
    <mergeCell ref="B115:B116"/>
    <mergeCell ref="B117:B119"/>
    <mergeCell ref="B126:B129"/>
    <mergeCell ref="B132:B133"/>
    <mergeCell ref="B134:B137"/>
    <mergeCell ref="B139:B141"/>
    <mergeCell ref="B143:B144"/>
    <mergeCell ref="B145:B148"/>
    <mergeCell ref="B149:B151"/>
    <mergeCell ref="B153:B155"/>
    <mergeCell ref="B156:B158"/>
    <mergeCell ref="B169:B170"/>
    <mergeCell ref="B171:B172"/>
    <mergeCell ref="B173:B175"/>
    <mergeCell ref="B176:B179"/>
    <mergeCell ref="B183:B184"/>
    <mergeCell ref="B186:B188"/>
    <mergeCell ref="B192:B194"/>
    <mergeCell ref="B195:B196"/>
    <mergeCell ref="B201:B204"/>
    <mergeCell ref="B205:B206"/>
    <mergeCell ref="B207:B208"/>
    <mergeCell ref="B209:B211"/>
    <mergeCell ref="B214:B217"/>
    <mergeCell ref="B220:B222"/>
    <mergeCell ref="B227:B229"/>
    <mergeCell ref="B232:B234"/>
    <mergeCell ref="B241:B243"/>
    <mergeCell ref="B247:B249"/>
    <mergeCell ref="B252:B255"/>
    <mergeCell ref="B257:B258"/>
    <mergeCell ref="B260:B262"/>
    <mergeCell ref="B267:B268"/>
    <mergeCell ref="B270:B272"/>
    <mergeCell ref="B274:B277"/>
    <mergeCell ref="B284:B286"/>
    <mergeCell ref="B289:B292"/>
    <mergeCell ref="B294:B295"/>
    <mergeCell ref="B297:B299"/>
    <mergeCell ref="B300:B302"/>
    <mergeCell ref="B304:B306"/>
    <mergeCell ref="B307:B309"/>
    <mergeCell ref="B310:B311"/>
    <mergeCell ref="B313:B315"/>
    <mergeCell ref="B318:B320"/>
    <mergeCell ref="B321:B323"/>
    <mergeCell ref="B325:B328"/>
    <mergeCell ref="B329:B330"/>
    <mergeCell ref="B331:B334"/>
    <mergeCell ref="B341:B342"/>
    <mergeCell ref="B343:B345"/>
    <mergeCell ref="B346:B349"/>
    <mergeCell ref="B351:B352"/>
    <mergeCell ref="B358:B359"/>
    <mergeCell ref="B360:B363"/>
    <mergeCell ref="B364:B367"/>
    <mergeCell ref="B369:B372"/>
    <mergeCell ref="B376:B378"/>
    <mergeCell ref="B390:B392"/>
    <mergeCell ref="B401:B403"/>
    <mergeCell ref="B407:B409"/>
    <mergeCell ref="B413:B415"/>
    <mergeCell ref="B417:B418"/>
    <mergeCell ref="B419:B421"/>
    <mergeCell ref="B422:B424"/>
    <mergeCell ref="B427:B429"/>
    <mergeCell ref="B439:B442"/>
    <mergeCell ref="B445:B446"/>
    <mergeCell ref="B447:B448"/>
    <mergeCell ref="B450:B451"/>
    <mergeCell ref="B460:B461"/>
    <mergeCell ref="B462:B464"/>
    <mergeCell ref="B466:B467"/>
    <mergeCell ref="B470:B472"/>
    <mergeCell ref="B477:B478"/>
    <mergeCell ref="B480:B483"/>
    <mergeCell ref="B484:B485"/>
    <mergeCell ref="B486:B487"/>
    <mergeCell ref="B488:B490"/>
    <mergeCell ref="B504:B505"/>
    <mergeCell ref="B506:B508"/>
    <mergeCell ref="B510:B512"/>
    <mergeCell ref="B514:B515"/>
    <mergeCell ref="B517:B519"/>
    <mergeCell ref="B525:B528"/>
    <mergeCell ref="B531:B532"/>
    <mergeCell ref="B534:B535"/>
    <mergeCell ref="B536:B538"/>
    <mergeCell ref="B546:B549"/>
    <mergeCell ref="B552:B553"/>
    <mergeCell ref="B557:B558"/>
    <mergeCell ref="B559:B560"/>
    <mergeCell ref="B561:B563"/>
    <mergeCell ref="B564:B566"/>
    <mergeCell ref="B567:B569"/>
    <mergeCell ref="B575:B577"/>
    <mergeCell ref="B584:B586"/>
    <mergeCell ref="B588:B589"/>
    <mergeCell ref="B590:B592"/>
    <mergeCell ref="B594:B596"/>
    <mergeCell ref="B603:B605"/>
    <mergeCell ref="B606:B608"/>
    <mergeCell ref="B609:B610"/>
    <mergeCell ref="B611:B612"/>
    <mergeCell ref="B616:B617"/>
    <mergeCell ref="B622:B624"/>
    <mergeCell ref="B628:B630"/>
    <mergeCell ref="B631:B633"/>
    <mergeCell ref="B636:B639"/>
    <mergeCell ref="B642:B644"/>
    <mergeCell ref="B646:B647"/>
    <mergeCell ref="B652:B653"/>
    <mergeCell ref="B656:B657"/>
    <mergeCell ref="B665:B666"/>
    <mergeCell ref="B669:B670"/>
    <mergeCell ref="B671:B673"/>
    <mergeCell ref="B674:B675"/>
    <mergeCell ref="B681:B683"/>
    <mergeCell ref="B684:B687"/>
    <mergeCell ref="B688:B689"/>
    <mergeCell ref="B690:B692"/>
    <mergeCell ref="B694:B695"/>
    <mergeCell ref="B696:B698"/>
    <mergeCell ref="B701:B703"/>
    <mergeCell ref="B705:B707"/>
    <mergeCell ref="B708:B709"/>
    <mergeCell ref="B710:B711"/>
    <mergeCell ref="B712:B714"/>
    <mergeCell ref="B717:B719"/>
    <mergeCell ref="B723:B726"/>
    <mergeCell ref="B730:B731"/>
    <mergeCell ref="B745:B747"/>
    <mergeCell ref="B751:B753"/>
    <mergeCell ref="B756:B759"/>
    <mergeCell ref="B768:B771"/>
    <mergeCell ref="B773:B774"/>
    <mergeCell ref="B776:B777"/>
    <mergeCell ref="B778:B780"/>
    <mergeCell ref="B786:B789"/>
    <mergeCell ref="B791:B793"/>
    <mergeCell ref="B798:B800"/>
    <mergeCell ref="B801:B804"/>
    <mergeCell ref="B809:B812"/>
    <mergeCell ref="B815:B816"/>
    <mergeCell ref="B819:B821"/>
    <mergeCell ref="B822:B824"/>
    <mergeCell ref="B825:B827"/>
    <mergeCell ref="B828:B829"/>
    <mergeCell ref="B832:B834"/>
    <mergeCell ref="B839:B841"/>
    <mergeCell ref="B842:B845"/>
    <mergeCell ref="B847:B849"/>
    <mergeCell ref="B850:B852"/>
    <mergeCell ref="B858:B859"/>
    <mergeCell ref="B860:B862"/>
    <mergeCell ref="B865:B866"/>
    <mergeCell ref="B868:B869"/>
    <mergeCell ref="B870:B873"/>
    <mergeCell ref="B875:B876"/>
    <mergeCell ref="B881:B882"/>
    <mergeCell ref="B886:B888"/>
    <mergeCell ref="B889:B891"/>
    <mergeCell ref="B892:B893"/>
    <mergeCell ref="B894:B895"/>
    <mergeCell ref="B897:B898"/>
    <mergeCell ref="B901:B902"/>
    <mergeCell ref="B906:B908"/>
    <mergeCell ref="B915:B917"/>
    <mergeCell ref="B918:B920"/>
    <mergeCell ref="B921:B922"/>
    <mergeCell ref="B931:B932"/>
    <mergeCell ref="B934:B935"/>
    <mergeCell ref="B943:B946"/>
    <mergeCell ref="B948:B949"/>
    <mergeCell ref="B953:B954"/>
    <mergeCell ref="B955:B956"/>
    <mergeCell ref="B959:B960"/>
    <mergeCell ref="B963:B965"/>
    <mergeCell ref="B970:B971"/>
    <mergeCell ref="B972:B973"/>
    <mergeCell ref="B975:B977"/>
    <mergeCell ref="B996:B999"/>
    <mergeCell ref="B1000:B1002"/>
    <mergeCell ref="B1003:B1005"/>
    <mergeCell ref="B1006:B1007"/>
    <mergeCell ref="B1008:B1009"/>
    <mergeCell ref="B1016:B1018"/>
    <mergeCell ref="B1019:B1021"/>
    <mergeCell ref="B1024:B1026"/>
    <mergeCell ref="B1027:B1029"/>
    <mergeCell ref="B1032:B1033"/>
    <mergeCell ref="B1034:B1035"/>
    <mergeCell ref="B1036:B1037"/>
    <mergeCell ref="B1040:B1041"/>
    <mergeCell ref="B1046:B1049"/>
    <mergeCell ref="B1054:B1056"/>
    <mergeCell ref="B1064:B1065"/>
    <mergeCell ref="B1069:B1070"/>
    <mergeCell ref="B1073:B1074"/>
    <mergeCell ref="B1079:B1080"/>
    <mergeCell ref="B1081:B1082"/>
    <mergeCell ref="B1086:B1088"/>
    <mergeCell ref="B1091:B1092"/>
    <mergeCell ref="B1093:B1094"/>
    <mergeCell ref="B1096:B1097"/>
    <mergeCell ref="B1099:B1102"/>
    <mergeCell ref="B1106:B1108"/>
    <mergeCell ref="B1113:B1115"/>
    <mergeCell ref="B1116:B1118"/>
    <mergeCell ref="B1120:B1121"/>
    <mergeCell ref="B1123:B1125"/>
    <mergeCell ref="B1126:B1127"/>
    <mergeCell ref="B1131:B1133"/>
    <mergeCell ref="B1134:B1136"/>
    <mergeCell ref="B1139:B1142"/>
    <mergeCell ref="B1145:B1147"/>
    <mergeCell ref="B1153:B1156"/>
    <mergeCell ref="B1157:B1160"/>
    <mergeCell ref="B1169:B1171"/>
    <mergeCell ref="B1172:B1175"/>
    <mergeCell ref="B1177:B1179"/>
    <mergeCell ref="B1185:B1187"/>
    <mergeCell ref="B1188:B1190"/>
    <mergeCell ref="B1191:B1192"/>
    <mergeCell ref="B1194:B1196"/>
    <mergeCell ref="B1202:B1203"/>
    <mergeCell ref="B1206:B1209"/>
    <mergeCell ref="B1214:B1215"/>
    <mergeCell ref="B1217:B1219"/>
    <mergeCell ref="B1224:B1226"/>
    <mergeCell ref="B1229:B1231"/>
    <mergeCell ref="B1234:B1236"/>
    <mergeCell ref="B1239:B1242"/>
    <mergeCell ref="B1244:B1246"/>
    <mergeCell ref="B1250:B1251"/>
    <mergeCell ref="B1255:B1256"/>
    <mergeCell ref="B1259:B1261"/>
    <mergeCell ref="B1264:B1265"/>
    <mergeCell ref="B1271:B1272"/>
    <mergeCell ref="B1273:B1276"/>
    <mergeCell ref="B1277:B1280"/>
    <mergeCell ref="B1286:B1287"/>
    <mergeCell ref="B1289:B1291"/>
    <mergeCell ref="B1298:B1299"/>
    <mergeCell ref="B1304:B1305"/>
    <mergeCell ref="B1306:B1307"/>
    <mergeCell ref="B1310:B1312"/>
    <mergeCell ref="B1313:B1314"/>
    <mergeCell ref="B1315:B1316"/>
    <mergeCell ref="B1318:B1321"/>
    <mergeCell ref="B1322:B1323"/>
    <mergeCell ref="B1328:B1330"/>
    <mergeCell ref="B1332:B1333"/>
    <mergeCell ref="B1336:B1338"/>
    <mergeCell ref="B1339:B1341"/>
    <mergeCell ref="B1342:B1344"/>
    <mergeCell ref="B1345:B1347"/>
    <mergeCell ref="B1349:B1351"/>
    <mergeCell ref="B1353:B1354"/>
    <mergeCell ref="B1360:B1361"/>
    <mergeCell ref="B1363:B1364"/>
    <mergeCell ref="B1367:B1369"/>
    <mergeCell ref="B1371:B1374"/>
    <mergeCell ref="B1382:B1383"/>
    <mergeCell ref="B1386:B1388"/>
    <mergeCell ref="B1389:B1390"/>
    <mergeCell ref="B1391:B1392"/>
    <mergeCell ref="B1395:B1397"/>
    <mergeCell ref="B1400:B1401"/>
    <mergeCell ref="B1403:B1406"/>
    <mergeCell ref="B1408:B1411"/>
    <mergeCell ref="B1414:B1416"/>
    <mergeCell ref="B1417:B1420"/>
    <mergeCell ref="B1421:B1423"/>
    <mergeCell ref="B1428:B1429"/>
    <mergeCell ref="B1431:B1432"/>
    <mergeCell ref="B1434:B1436"/>
    <mergeCell ref="B1437:B1438"/>
    <mergeCell ref="B1440:B1443"/>
    <mergeCell ref="B1444:B1447"/>
    <mergeCell ref="B1448:B1451"/>
    <mergeCell ref="B1458:B1459"/>
    <mergeCell ref="B1460:B1463"/>
    <mergeCell ref="B1466:B1469"/>
    <mergeCell ref="B1471:B1473"/>
    <mergeCell ref="B1476:B1478"/>
    <mergeCell ref="B1479:B1480"/>
    <mergeCell ref="B1484:B1487"/>
    <mergeCell ref="B1497:B1498"/>
    <mergeCell ref="B1504:B1506"/>
    <mergeCell ref="B1507:B1509"/>
    <mergeCell ref="B1510:B1511"/>
    <mergeCell ref="B1512:B1513"/>
    <mergeCell ref="B1517:B1519"/>
    <mergeCell ref="B1522:B1523"/>
    <mergeCell ref="B1527:B1529"/>
    <mergeCell ref="B1530:B1531"/>
    <mergeCell ref="B1534:B1536"/>
    <mergeCell ref="B1538:B1540"/>
    <mergeCell ref="B1541:B1544"/>
    <mergeCell ref="B1546:B1547"/>
    <mergeCell ref="B1549:B1551"/>
    <mergeCell ref="B1555:B1557"/>
    <mergeCell ref="B1558:B1559"/>
    <mergeCell ref="B1562:B1563"/>
    <mergeCell ref="B1568:B1570"/>
    <mergeCell ref="B1571:B1572"/>
    <mergeCell ref="B1573:B1574"/>
    <mergeCell ref="B1575:B1576"/>
    <mergeCell ref="B1582:B1583"/>
    <mergeCell ref="B1587:B1588"/>
    <mergeCell ref="B1590:B1591"/>
    <mergeCell ref="B1592:B1594"/>
    <mergeCell ref="B1596:B1598"/>
    <mergeCell ref="B1603:B1604"/>
    <mergeCell ref="B1607:B1608"/>
    <mergeCell ref="B1609:B1610"/>
    <mergeCell ref="B1611:B1613"/>
    <mergeCell ref="B1620:B1621"/>
    <mergeCell ref="B1622:B1624"/>
    <mergeCell ref="B1626:B1628"/>
    <mergeCell ref="B1632:B1634"/>
    <mergeCell ref="B1636:B1638"/>
    <mergeCell ref="B1643:B1644"/>
    <mergeCell ref="B1646:B1648"/>
    <mergeCell ref="B1649:B1651"/>
    <mergeCell ref="B1652:B1653"/>
    <mergeCell ref="B1657:B1659"/>
    <mergeCell ref="B1660:B1661"/>
    <mergeCell ref="B1662:B1663"/>
    <mergeCell ref="B1673:B1675"/>
    <mergeCell ref="B1676:B1677"/>
    <mergeCell ref="B1679:B1681"/>
    <mergeCell ref="B1691:B1693"/>
    <mergeCell ref="B1694:B1695"/>
    <mergeCell ref="B1696:B1698"/>
    <mergeCell ref="B1701:B1702"/>
    <mergeCell ref="B1705:B1706"/>
    <mergeCell ref="F4:F8"/>
    <mergeCell ref="F9:F11"/>
    <mergeCell ref="F12:F14"/>
    <mergeCell ref="F15:F19"/>
    <mergeCell ref="F20:F24"/>
    <mergeCell ref="F26:F27"/>
    <mergeCell ref="F34:F37"/>
    <mergeCell ref="F38:F40"/>
    <mergeCell ref="F48:F50"/>
    <mergeCell ref="F53:F55"/>
    <mergeCell ref="F58:F60"/>
    <mergeCell ref="F63:F65"/>
    <mergeCell ref="F72:F74"/>
    <mergeCell ref="F75:F76"/>
    <mergeCell ref="F78:F79"/>
    <mergeCell ref="F83:F85"/>
    <mergeCell ref="F88:F91"/>
    <mergeCell ref="F92:F95"/>
    <mergeCell ref="F101:F102"/>
    <mergeCell ref="F104:F106"/>
    <mergeCell ref="F109:F110"/>
    <mergeCell ref="F115:F116"/>
    <mergeCell ref="F117:F119"/>
    <mergeCell ref="F126:F129"/>
    <mergeCell ref="F132:F133"/>
    <mergeCell ref="F134:F137"/>
    <mergeCell ref="F139:F141"/>
    <mergeCell ref="F143:F144"/>
    <mergeCell ref="F145:F148"/>
    <mergeCell ref="F149:F151"/>
    <mergeCell ref="F153:F155"/>
    <mergeCell ref="F156:F158"/>
    <mergeCell ref="F169:F170"/>
    <mergeCell ref="F171:F172"/>
    <mergeCell ref="F173:F175"/>
    <mergeCell ref="F176:F179"/>
    <mergeCell ref="F183:F184"/>
    <mergeCell ref="F186:F188"/>
    <mergeCell ref="F192:F194"/>
    <mergeCell ref="F195:F196"/>
    <mergeCell ref="F201:F204"/>
    <mergeCell ref="F205:F206"/>
    <mergeCell ref="F207:F208"/>
    <mergeCell ref="F209:F211"/>
    <mergeCell ref="F214:F217"/>
    <mergeCell ref="F220:F222"/>
    <mergeCell ref="F227:F229"/>
    <mergeCell ref="F232:F234"/>
    <mergeCell ref="F241:F243"/>
    <mergeCell ref="F247:F249"/>
    <mergeCell ref="F252:F255"/>
    <mergeCell ref="F257:F258"/>
    <mergeCell ref="F260:F262"/>
    <mergeCell ref="F267:F268"/>
    <mergeCell ref="F270:F272"/>
    <mergeCell ref="F274:F277"/>
    <mergeCell ref="F284:F286"/>
    <mergeCell ref="F289:F292"/>
    <mergeCell ref="F294:F295"/>
    <mergeCell ref="F297:F299"/>
    <mergeCell ref="F300:F302"/>
    <mergeCell ref="F304:F306"/>
    <mergeCell ref="F307:F309"/>
    <mergeCell ref="F310:F311"/>
    <mergeCell ref="F313:F315"/>
    <mergeCell ref="F318:F320"/>
    <mergeCell ref="F321:F323"/>
    <mergeCell ref="F325:F328"/>
    <mergeCell ref="F329:F330"/>
    <mergeCell ref="F331:F334"/>
    <mergeCell ref="F341:F342"/>
    <mergeCell ref="F343:F345"/>
    <mergeCell ref="F346:F349"/>
    <mergeCell ref="F351:F352"/>
    <mergeCell ref="F358:F359"/>
    <mergeCell ref="F360:F363"/>
    <mergeCell ref="F364:F367"/>
    <mergeCell ref="F369:F372"/>
    <mergeCell ref="F376:F378"/>
    <mergeCell ref="F390:F392"/>
    <mergeCell ref="F401:F403"/>
    <mergeCell ref="F407:F409"/>
    <mergeCell ref="F413:F415"/>
    <mergeCell ref="F417:F418"/>
    <mergeCell ref="F419:F421"/>
    <mergeCell ref="F422:F424"/>
    <mergeCell ref="F427:F429"/>
    <mergeCell ref="F439:F442"/>
    <mergeCell ref="F445:F446"/>
    <mergeCell ref="F447:F448"/>
    <mergeCell ref="F450:F451"/>
    <mergeCell ref="F460:F461"/>
    <mergeCell ref="F462:F464"/>
    <mergeCell ref="F466:F467"/>
    <mergeCell ref="F470:F472"/>
    <mergeCell ref="F477:F478"/>
    <mergeCell ref="F480:F483"/>
    <mergeCell ref="F484:F485"/>
    <mergeCell ref="F486:F487"/>
    <mergeCell ref="F488:F490"/>
    <mergeCell ref="F504:F505"/>
    <mergeCell ref="F506:F508"/>
    <mergeCell ref="F510:F512"/>
    <mergeCell ref="F514:F515"/>
    <mergeCell ref="F517:F519"/>
    <mergeCell ref="F525:F528"/>
    <mergeCell ref="F531:F532"/>
    <mergeCell ref="F534:F535"/>
    <mergeCell ref="F536:F538"/>
    <mergeCell ref="F546:F549"/>
    <mergeCell ref="F552:F553"/>
    <mergeCell ref="F557:F558"/>
    <mergeCell ref="F559:F560"/>
    <mergeCell ref="F561:F563"/>
    <mergeCell ref="F564:F566"/>
    <mergeCell ref="F567:F569"/>
    <mergeCell ref="F575:F577"/>
    <mergeCell ref="F584:F586"/>
    <mergeCell ref="F588:F589"/>
    <mergeCell ref="F590:F592"/>
    <mergeCell ref="F594:F596"/>
    <mergeCell ref="F603:F605"/>
    <mergeCell ref="F606:F608"/>
    <mergeCell ref="F609:F610"/>
    <mergeCell ref="F611:F612"/>
    <mergeCell ref="F616:F617"/>
    <mergeCell ref="F622:F624"/>
    <mergeCell ref="F628:F630"/>
    <mergeCell ref="F631:F633"/>
    <mergeCell ref="F636:F639"/>
    <mergeCell ref="F642:F644"/>
    <mergeCell ref="F646:F647"/>
    <mergeCell ref="F652:F653"/>
    <mergeCell ref="F656:F657"/>
    <mergeCell ref="F665:F666"/>
    <mergeCell ref="F669:F670"/>
    <mergeCell ref="F671:F673"/>
    <mergeCell ref="F674:F675"/>
    <mergeCell ref="F681:F683"/>
    <mergeCell ref="F684:F687"/>
    <mergeCell ref="F688:F689"/>
    <mergeCell ref="F690:F692"/>
    <mergeCell ref="F694:F695"/>
    <mergeCell ref="F696:F698"/>
    <mergeCell ref="F701:F703"/>
    <mergeCell ref="F705:F707"/>
    <mergeCell ref="F708:F709"/>
    <mergeCell ref="F710:F711"/>
    <mergeCell ref="F712:F714"/>
    <mergeCell ref="F717:F719"/>
    <mergeCell ref="F723:F726"/>
    <mergeCell ref="F730:F731"/>
    <mergeCell ref="F745:F747"/>
    <mergeCell ref="F751:F753"/>
    <mergeCell ref="F756:F759"/>
    <mergeCell ref="F768:F771"/>
    <mergeCell ref="F773:F774"/>
    <mergeCell ref="F776:F777"/>
    <mergeCell ref="F778:F780"/>
    <mergeCell ref="F786:F789"/>
    <mergeCell ref="F791:F793"/>
    <mergeCell ref="F798:F800"/>
    <mergeCell ref="F801:F804"/>
    <mergeCell ref="F809:F812"/>
    <mergeCell ref="F815:F816"/>
    <mergeCell ref="F819:F821"/>
    <mergeCell ref="F822:F824"/>
    <mergeCell ref="F825:F827"/>
    <mergeCell ref="F828:F829"/>
    <mergeCell ref="F832:F834"/>
    <mergeCell ref="F839:F841"/>
    <mergeCell ref="F842:F845"/>
    <mergeCell ref="F847:F849"/>
    <mergeCell ref="F850:F852"/>
    <mergeCell ref="F858:F859"/>
    <mergeCell ref="F860:F862"/>
    <mergeCell ref="F865:F866"/>
    <mergeCell ref="F868:F869"/>
    <mergeCell ref="F870:F873"/>
    <mergeCell ref="F875:F876"/>
    <mergeCell ref="F881:F882"/>
    <mergeCell ref="F886:F888"/>
    <mergeCell ref="F889:F891"/>
    <mergeCell ref="F892:F893"/>
    <mergeCell ref="F894:F895"/>
    <mergeCell ref="F897:F898"/>
    <mergeCell ref="F901:F902"/>
    <mergeCell ref="F906:F908"/>
    <mergeCell ref="F915:F917"/>
    <mergeCell ref="F918:F920"/>
    <mergeCell ref="F921:F922"/>
    <mergeCell ref="F931:F932"/>
    <mergeCell ref="F934:F935"/>
    <mergeCell ref="F943:F946"/>
    <mergeCell ref="F948:F949"/>
    <mergeCell ref="F953:F954"/>
    <mergeCell ref="F955:F956"/>
    <mergeCell ref="F959:F960"/>
    <mergeCell ref="F963:F965"/>
    <mergeCell ref="F970:F971"/>
    <mergeCell ref="F972:F973"/>
    <mergeCell ref="F975:F977"/>
    <mergeCell ref="F996:F999"/>
    <mergeCell ref="F1000:F1002"/>
    <mergeCell ref="F1003:F1005"/>
    <mergeCell ref="F1006:F1007"/>
    <mergeCell ref="F1008:F1009"/>
    <mergeCell ref="F1016:F1018"/>
    <mergeCell ref="F1019:F1021"/>
    <mergeCell ref="F1024:F1026"/>
    <mergeCell ref="F1027:F1029"/>
    <mergeCell ref="F1032:F1033"/>
    <mergeCell ref="F1034:F1035"/>
    <mergeCell ref="F1036:F1037"/>
    <mergeCell ref="F1040:F1041"/>
    <mergeCell ref="F1046:F1049"/>
    <mergeCell ref="F1054:F1056"/>
    <mergeCell ref="F1064:F1065"/>
    <mergeCell ref="F1069:F1070"/>
    <mergeCell ref="F1073:F1074"/>
    <mergeCell ref="F1079:F1080"/>
    <mergeCell ref="F1081:F1082"/>
    <mergeCell ref="F1086:F1088"/>
    <mergeCell ref="F1091:F1092"/>
    <mergeCell ref="F1093:F1094"/>
    <mergeCell ref="F1096:F1097"/>
    <mergeCell ref="F1099:F1102"/>
    <mergeCell ref="F1106:F1108"/>
    <mergeCell ref="F1113:F1115"/>
    <mergeCell ref="F1116:F1118"/>
    <mergeCell ref="F1120:F1121"/>
    <mergeCell ref="F1123:F1125"/>
    <mergeCell ref="F1126:F1127"/>
    <mergeCell ref="F1131:F1133"/>
    <mergeCell ref="F1134:F1136"/>
    <mergeCell ref="F1139:F1142"/>
    <mergeCell ref="F1145:F1147"/>
    <mergeCell ref="F1153:F1156"/>
    <mergeCell ref="F1157:F1160"/>
    <mergeCell ref="F1169:F1171"/>
    <mergeCell ref="F1172:F1175"/>
    <mergeCell ref="F1177:F1179"/>
    <mergeCell ref="F1185:F1187"/>
    <mergeCell ref="F1188:F1190"/>
    <mergeCell ref="F1191:F1192"/>
    <mergeCell ref="F1194:F1196"/>
    <mergeCell ref="F1202:F1203"/>
    <mergeCell ref="F1206:F1209"/>
    <mergeCell ref="F1214:F1215"/>
    <mergeCell ref="F1217:F1219"/>
    <mergeCell ref="F1224:F1226"/>
    <mergeCell ref="F1229:F1231"/>
    <mergeCell ref="F1234:F1236"/>
    <mergeCell ref="F1239:F1242"/>
    <mergeCell ref="F1244:F1246"/>
    <mergeCell ref="F1250:F1251"/>
    <mergeCell ref="F1255:F1256"/>
    <mergeCell ref="F1259:F1261"/>
    <mergeCell ref="F1264:F1265"/>
    <mergeCell ref="F1271:F1272"/>
    <mergeCell ref="F1273:F1276"/>
    <mergeCell ref="F1277:F1280"/>
    <mergeCell ref="F1286:F1287"/>
    <mergeCell ref="F1289:F1291"/>
    <mergeCell ref="F1298:F1299"/>
    <mergeCell ref="F1304:F1305"/>
    <mergeCell ref="F1306:F1307"/>
    <mergeCell ref="F1310:F1312"/>
    <mergeCell ref="F1313:F1314"/>
    <mergeCell ref="F1315:F1316"/>
    <mergeCell ref="F1318:F1321"/>
    <mergeCell ref="F1322:F1323"/>
    <mergeCell ref="F1328:F1330"/>
    <mergeCell ref="F1332:F1333"/>
    <mergeCell ref="F1336:F1338"/>
    <mergeCell ref="F1339:F1341"/>
    <mergeCell ref="F1342:F1344"/>
    <mergeCell ref="F1345:F1347"/>
    <mergeCell ref="F1349:F1351"/>
    <mergeCell ref="F1353:F1354"/>
    <mergeCell ref="F1360:F1361"/>
    <mergeCell ref="F1363:F1364"/>
    <mergeCell ref="F1367:F1369"/>
    <mergeCell ref="F1371:F1374"/>
    <mergeCell ref="F1382:F1383"/>
    <mergeCell ref="F1386:F1388"/>
    <mergeCell ref="F1389:F1390"/>
    <mergeCell ref="F1391:F1392"/>
    <mergeCell ref="F1395:F1397"/>
    <mergeCell ref="F1400:F1401"/>
    <mergeCell ref="F1403:F1406"/>
    <mergeCell ref="F1408:F1411"/>
    <mergeCell ref="F1414:F1416"/>
    <mergeCell ref="F1417:F1420"/>
    <mergeCell ref="F1421:F1423"/>
    <mergeCell ref="F1428:F1429"/>
    <mergeCell ref="F1431:F1432"/>
    <mergeCell ref="F1434:F1436"/>
    <mergeCell ref="F1437:F1438"/>
    <mergeCell ref="F1440:F1443"/>
    <mergeCell ref="F1444:F1447"/>
    <mergeCell ref="F1448:F1451"/>
    <mergeCell ref="F1458:F1459"/>
    <mergeCell ref="F1460:F1463"/>
    <mergeCell ref="F1466:F1469"/>
    <mergeCell ref="F1471:F1473"/>
    <mergeCell ref="F1476:F1478"/>
    <mergeCell ref="F1479:F1480"/>
    <mergeCell ref="F1484:F1487"/>
    <mergeCell ref="F1497:F1498"/>
    <mergeCell ref="F1504:F1506"/>
    <mergeCell ref="F1507:F1509"/>
    <mergeCell ref="F1510:F1511"/>
    <mergeCell ref="F1512:F1513"/>
    <mergeCell ref="F1517:F1519"/>
    <mergeCell ref="F1522:F1523"/>
    <mergeCell ref="F1527:F1529"/>
    <mergeCell ref="F1530:F1531"/>
    <mergeCell ref="F1534:F1536"/>
    <mergeCell ref="F1538:F1540"/>
    <mergeCell ref="F1541:F1544"/>
    <mergeCell ref="F1546:F1547"/>
    <mergeCell ref="F1549:F1551"/>
    <mergeCell ref="F1555:F1557"/>
    <mergeCell ref="F1558:F1559"/>
    <mergeCell ref="F1562:F1563"/>
    <mergeCell ref="F1568:F1570"/>
    <mergeCell ref="F1571:F1572"/>
    <mergeCell ref="F1573:F1574"/>
    <mergeCell ref="F1575:F1576"/>
    <mergeCell ref="F1582:F1583"/>
    <mergeCell ref="F1587:F1588"/>
    <mergeCell ref="F1590:F1591"/>
    <mergeCell ref="F1592:F1594"/>
    <mergeCell ref="F1596:F1598"/>
    <mergeCell ref="F1603:F1604"/>
    <mergeCell ref="F1607:F1608"/>
    <mergeCell ref="F1609:F1610"/>
    <mergeCell ref="F1611:F1613"/>
    <mergeCell ref="F1620:F1621"/>
    <mergeCell ref="F1622:F1624"/>
    <mergeCell ref="F1626:F1628"/>
    <mergeCell ref="F1632:F1634"/>
    <mergeCell ref="F1636:F1638"/>
    <mergeCell ref="F1643:F1644"/>
    <mergeCell ref="F1646:F1648"/>
    <mergeCell ref="F1649:F1651"/>
    <mergeCell ref="F1652:F1653"/>
    <mergeCell ref="F1657:F1659"/>
    <mergeCell ref="F1660:F1661"/>
    <mergeCell ref="F1662:F1663"/>
    <mergeCell ref="F1673:F1675"/>
    <mergeCell ref="F1676:F1677"/>
    <mergeCell ref="F1679:F1681"/>
    <mergeCell ref="F1691:F1693"/>
    <mergeCell ref="F1694:F1695"/>
    <mergeCell ref="F1696:F1698"/>
    <mergeCell ref="F1701:F1702"/>
    <mergeCell ref="F1705:F1706"/>
    <mergeCell ref="G4:G8"/>
    <mergeCell ref="G9:G11"/>
    <mergeCell ref="G12:G14"/>
    <mergeCell ref="G15:G19"/>
    <mergeCell ref="G20:G24"/>
    <mergeCell ref="G26:G27"/>
    <mergeCell ref="G34:G37"/>
    <mergeCell ref="G38:G40"/>
    <mergeCell ref="G48:G50"/>
    <mergeCell ref="G53:G55"/>
    <mergeCell ref="G58:G60"/>
    <mergeCell ref="G63:G65"/>
    <mergeCell ref="G72:G74"/>
    <mergeCell ref="G75:G76"/>
    <mergeCell ref="G78:G79"/>
    <mergeCell ref="G83:G85"/>
    <mergeCell ref="G88:G91"/>
    <mergeCell ref="G92:G95"/>
    <mergeCell ref="G101:G102"/>
    <mergeCell ref="G104:G106"/>
    <mergeCell ref="G109:G110"/>
    <mergeCell ref="G115:G116"/>
    <mergeCell ref="G117:G119"/>
    <mergeCell ref="G126:G129"/>
    <mergeCell ref="G132:G133"/>
    <mergeCell ref="G134:G137"/>
    <mergeCell ref="G139:G141"/>
    <mergeCell ref="G143:G144"/>
    <mergeCell ref="G145:G148"/>
    <mergeCell ref="G149:G151"/>
    <mergeCell ref="G153:G155"/>
    <mergeCell ref="G156:G158"/>
    <mergeCell ref="G169:G170"/>
    <mergeCell ref="G171:G172"/>
    <mergeCell ref="G173:G175"/>
    <mergeCell ref="G176:G179"/>
    <mergeCell ref="G183:G184"/>
    <mergeCell ref="G186:G188"/>
    <mergeCell ref="G192:G194"/>
    <mergeCell ref="G195:G196"/>
    <mergeCell ref="G201:G204"/>
    <mergeCell ref="G205:G206"/>
    <mergeCell ref="G207:G208"/>
    <mergeCell ref="G209:G211"/>
    <mergeCell ref="G214:G217"/>
    <mergeCell ref="G220:G222"/>
    <mergeCell ref="G227:G229"/>
    <mergeCell ref="G232:G234"/>
    <mergeCell ref="G241:G243"/>
    <mergeCell ref="G247:G249"/>
    <mergeCell ref="G252:G255"/>
    <mergeCell ref="G257:G258"/>
    <mergeCell ref="G260:G262"/>
    <mergeCell ref="G267:G268"/>
    <mergeCell ref="G270:G272"/>
    <mergeCell ref="G274:G277"/>
    <mergeCell ref="G284:G286"/>
    <mergeCell ref="G289:G292"/>
    <mergeCell ref="G294:G295"/>
    <mergeCell ref="G297:G299"/>
    <mergeCell ref="G300:G302"/>
    <mergeCell ref="G304:G306"/>
    <mergeCell ref="G307:G309"/>
    <mergeCell ref="G310:G311"/>
    <mergeCell ref="G313:G315"/>
    <mergeCell ref="G318:G320"/>
    <mergeCell ref="G321:G323"/>
    <mergeCell ref="G325:G328"/>
    <mergeCell ref="G329:G330"/>
    <mergeCell ref="G331:G334"/>
    <mergeCell ref="G341:G342"/>
    <mergeCell ref="G343:G345"/>
    <mergeCell ref="G346:G349"/>
    <mergeCell ref="G351:G352"/>
    <mergeCell ref="G358:G359"/>
    <mergeCell ref="G360:G363"/>
    <mergeCell ref="G364:G367"/>
    <mergeCell ref="G369:G372"/>
    <mergeCell ref="G376:G378"/>
    <mergeCell ref="G390:G392"/>
    <mergeCell ref="G401:G403"/>
    <mergeCell ref="G407:G409"/>
    <mergeCell ref="G413:G415"/>
    <mergeCell ref="G417:G418"/>
    <mergeCell ref="G419:G421"/>
    <mergeCell ref="G422:G424"/>
    <mergeCell ref="G427:G429"/>
    <mergeCell ref="G439:G442"/>
    <mergeCell ref="G445:G446"/>
    <mergeCell ref="G447:G448"/>
    <mergeCell ref="G450:G451"/>
    <mergeCell ref="G460:G461"/>
    <mergeCell ref="G462:G464"/>
    <mergeCell ref="G466:G467"/>
    <mergeCell ref="G470:G472"/>
    <mergeCell ref="G477:G478"/>
    <mergeCell ref="G480:G483"/>
    <mergeCell ref="G484:G485"/>
    <mergeCell ref="G486:G487"/>
    <mergeCell ref="G488:G490"/>
    <mergeCell ref="G504:G505"/>
    <mergeCell ref="G506:G508"/>
    <mergeCell ref="G510:G512"/>
    <mergeCell ref="G514:G515"/>
    <mergeCell ref="G517:G519"/>
    <mergeCell ref="G525:G528"/>
    <mergeCell ref="G531:G532"/>
    <mergeCell ref="G534:G535"/>
    <mergeCell ref="G536:G538"/>
    <mergeCell ref="G546:G549"/>
    <mergeCell ref="G552:G553"/>
    <mergeCell ref="G557:G558"/>
    <mergeCell ref="G559:G560"/>
    <mergeCell ref="G561:G563"/>
    <mergeCell ref="G564:G566"/>
    <mergeCell ref="G567:G569"/>
    <mergeCell ref="G575:G577"/>
    <mergeCell ref="G584:G586"/>
    <mergeCell ref="G588:G589"/>
    <mergeCell ref="G590:G592"/>
    <mergeCell ref="G594:G596"/>
    <mergeCell ref="G603:G605"/>
    <mergeCell ref="G606:G608"/>
    <mergeCell ref="G609:G610"/>
    <mergeCell ref="G611:G612"/>
    <mergeCell ref="G616:G617"/>
    <mergeCell ref="G622:G624"/>
    <mergeCell ref="G628:G630"/>
    <mergeCell ref="G631:G633"/>
    <mergeCell ref="G636:G639"/>
    <mergeCell ref="G642:G644"/>
    <mergeCell ref="G646:G647"/>
    <mergeCell ref="G652:G653"/>
    <mergeCell ref="G656:G657"/>
    <mergeCell ref="G665:G666"/>
    <mergeCell ref="G669:G670"/>
    <mergeCell ref="G671:G673"/>
    <mergeCell ref="G674:G675"/>
    <mergeCell ref="G681:G683"/>
    <mergeCell ref="G684:G687"/>
    <mergeCell ref="G688:G689"/>
    <mergeCell ref="G690:G692"/>
    <mergeCell ref="G694:G695"/>
    <mergeCell ref="G696:G698"/>
    <mergeCell ref="G701:G703"/>
    <mergeCell ref="G705:G707"/>
    <mergeCell ref="G708:G709"/>
    <mergeCell ref="G710:G711"/>
    <mergeCell ref="G712:G714"/>
    <mergeCell ref="G717:G719"/>
    <mergeCell ref="G723:G726"/>
    <mergeCell ref="G730:G731"/>
    <mergeCell ref="G745:G747"/>
    <mergeCell ref="G751:G753"/>
    <mergeCell ref="G756:G759"/>
    <mergeCell ref="G768:G771"/>
    <mergeCell ref="G773:G774"/>
    <mergeCell ref="G776:G777"/>
    <mergeCell ref="G778:G780"/>
    <mergeCell ref="G786:G789"/>
    <mergeCell ref="G791:G793"/>
    <mergeCell ref="G798:G800"/>
    <mergeCell ref="G801:G804"/>
    <mergeCell ref="G809:G812"/>
    <mergeCell ref="G815:G816"/>
    <mergeCell ref="G819:G821"/>
    <mergeCell ref="G822:G824"/>
    <mergeCell ref="G825:G827"/>
    <mergeCell ref="G828:G829"/>
    <mergeCell ref="G832:G834"/>
    <mergeCell ref="G839:G841"/>
    <mergeCell ref="G842:G845"/>
    <mergeCell ref="G847:G849"/>
    <mergeCell ref="G850:G852"/>
    <mergeCell ref="G858:G859"/>
    <mergeCell ref="G860:G862"/>
    <mergeCell ref="G865:G866"/>
    <mergeCell ref="G868:G869"/>
    <mergeCell ref="G870:G873"/>
    <mergeCell ref="G875:G876"/>
    <mergeCell ref="G881:G882"/>
    <mergeCell ref="G886:G888"/>
    <mergeCell ref="G889:G891"/>
    <mergeCell ref="G892:G893"/>
    <mergeCell ref="G894:G895"/>
    <mergeCell ref="G897:G898"/>
    <mergeCell ref="G901:G902"/>
    <mergeCell ref="G906:G908"/>
    <mergeCell ref="G915:G917"/>
    <mergeCell ref="G918:G920"/>
    <mergeCell ref="G921:G922"/>
    <mergeCell ref="G931:G932"/>
    <mergeCell ref="G934:G935"/>
    <mergeCell ref="G943:G946"/>
    <mergeCell ref="G948:G949"/>
    <mergeCell ref="G953:G954"/>
    <mergeCell ref="G955:G956"/>
    <mergeCell ref="G959:G960"/>
    <mergeCell ref="G963:G965"/>
    <mergeCell ref="G970:G971"/>
    <mergeCell ref="G972:G973"/>
    <mergeCell ref="G975:G977"/>
    <mergeCell ref="G996:G999"/>
    <mergeCell ref="G1000:G1002"/>
    <mergeCell ref="G1003:G1005"/>
    <mergeCell ref="G1006:G1007"/>
    <mergeCell ref="G1008:G1009"/>
    <mergeCell ref="G1016:G1018"/>
    <mergeCell ref="G1019:G1021"/>
    <mergeCell ref="G1024:G1026"/>
    <mergeCell ref="G1027:G1029"/>
    <mergeCell ref="G1032:G1033"/>
    <mergeCell ref="G1034:G1035"/>
    <mergeCell ref="G1036:G1037"/>
    <mergeCell ref="G1040:G1041"/>
    <mergeCell ref="G1046:G1049"/>
    <mergeCell ref="G1054:G1056"/>
    <mergeCell ref="G1064:G1065"/>
    <mergeCell ref="G1069:G1070"/>
    <mergeCell ref="G1073:G1074"/>
    <mergeCell ref="G1079:G1080"/>
    <mergeCell ref="G1081:G1082"/>
    <mergeCell ref="G1086:G1088"/>
    <mergeCell ref="G1091:G1092"/>
    <mergeCell ref="G1093:G1094"/>
    <mergeCell ref="G1096:G1097"/>
    <mergeCell ref="G1099:G1102"/>
    <mergeCell ref="G1106:G1108"/>
    <mergeCell ref="G1113:G1115"/>
    <mergeCell ref="G1116:G1118"/>
    <mergeCell ref="G1120:G1121"/>
    <mergeCell ref="G1123:G1125"/>
    <mergeCell ref="G1126:G1127"/>
    <mergeCell ref="G1131:G1133"/>
    <mergeCell ref="G1134:G1136"/>
    <mergeCell ref="G1139:G1142"/>
    <mergeCell ref="G1145:G1147"/>
    <mergeCell ref="G1153:G1156"/>
    <mergeCell ref="G1157:G1160"/>
    <mergeCell ref="G1169:G1171"/>
    <mergeCell ref="G1172:G1175"/>
    <mergeCell ref="G1177:G1179"/>
    <mergeCell ref="G1185:G1187"/>
    <mergeCell ref="G1188:G1190"/>
    <mergeCell ref="G1191:G1192"/>
    <mergeCell ref="G1194:G1196"/>
    <mergeCell ref="G1202:G1203"/>
    <mergeCell ref="G1206:G1209"/>
    <mergeCell ref="G1214:G1215"/>
    <mergeCell ref="G1217:G1219"/>
    <mergeCell ref="G1224:G1226"/>
    <mergeCell ref="G1229:G1231"/>
    <mergeCell ref="G1234:G1236"/>
    <mergeCell ref="G1239:G1242"/>
    <mergeCell ref="G1244:G1246"/>
    <mergeCell ref="G1250:G1251"/>
    <mergeCell ref="G1255:G1256"/>
    <mergeCell ref="G1259:G1261"/>
    <mergeCell ref="G1264:G1265"/>
    <mergeCell ref="G1271:G1272"/>
    <mergeCell ref="G1273:G1276"/>
    <mergeCell ref="G1277:G1280"/>
    <mergeCell ref="G1286:G1287"/>
    <mergeCell ref="G1289:G1291"/>
    <mergeCell ref="G1298:G1299"/>
    <mergeCell ref="G1304:G1305"/>
    <mergeCell ref="G1306:G1307"/>
    <mergeCell ref="G1310:G1312"/>
    <mergeCell ref="G1313:G1314"/>
    <mergeCell ref="G1315:G1316"/>
    <mergeCell ref="G1318:G1321"/>
    <mergeCell ref="G1322:G1323"/>
    <mergeCell ref="G1328:G1330"/>
    <mergeCell ref="G1332:G1333"/>
    <mergeCell ref="G1336:G1338"/>
    <mergeCell ref="G1339:G1341"/>
    <mergeCell ref="G1342:G1344"/>
    <mergeCell ref="G1345:G1347"/>
    <mergeCell ref="G1349:G1351"/>
    <mergeCell ref="G1353:G1354"/>
    <mergeCell ref="G1360:G1361"/>
    <mergeCell ref="G1363:G1364"/>
    <mergeCell ref="G1367:G1369"/>
    <mergeCell ref="G1371:G1374"/>
    <mergeCell ref="G1382:G1383"/>
    <mergeCell ref="G1386:G1388"/>
    <mergeCell ref="G1389:G1390"/>
    <mergeCell ref="G1391:G1392"/>
    <mergeCell ref="G1395:G1397"/>
    <mergeCell ref="G1400:G1401"/>
    <mergeCell ref="G1403:G1406"/>
    <mergeCell ref="G1408:G1411"/>
    <mergeCell ref="G1414:G1416"/>
    <mergeCell ref="G1417:G1420"/>
    <mergeCell ref="G1421:G1423"/>
    <mergeCell ref="G1428:G1429"/>
    <mergeCell ref="G1431:G1432"/>
    <mergeCell ref="G1434:G1436"/>
    <mergeCell ref="G1437:G1438"/>
    <mergeCell ref="G1440:G1443"/>
    <mergeCell ref="G1444:G1447"/>
    <mergeCell ref="G1448:G1451"/>
    <mergeCell ref="G1458:G1459"/>
    <mergeCell ref="G1460:G1463"/>
    <mergeCell ref="G1466:G1469"/>
    <mergeCell ref="G1471:G1473"/>
    <mergeCell ref="G1476:G1478"/>
    <mergeCell ref="G1479:G1480"/>
    <mergeCell ref="G1484:G1487"/>
    <mergeCell ref="G1497:G1498"/>
    <mergeCell ref="G1504:G1506"/>
    <mergeCell ref="G1507:G1509"/>
    <mergeCell ref="G1510:G1511"/>
    <mergeCell ref="G1512:G1513"/>
    <mergeCell ref="G1517:G1519"/>
    <mergeCell ref="G1522:G1523"/>
    <mergeCell ref="G1527:G1529"/>
    <mergeCell ref="G1530:G1531"/>
    <mergeCell ref="G1534:G1536"/>
    <mergeCell ref="G1538:G1540"/>
    <mergeCell ref="G1541:G1544"/>
    <mergeCell ref="G1546:G1547"/>
    <mergeCell ref="G1549:G1551"/>
    <mergeCell ref="G1555:G1557"/>
    <mergeCell ref="G1558:G1559"/>
    <mergeCell ref="G1562:G1563"/>
    <mergeCell ref="G1568:G1570"/>
    <mergeCell ref="G1571:G1572"/>
    <mergeCell ref="G1573:G1574"/>
    <mergeCell ref="G1575:G1576"/>
    <mergeCell ref="G1582:G1583"/>
    <mergeCell ref="G1587:G1588"/>
    <mergeCell ref="G1590:G1591"/>
    <mergeCell ref="G1592:G1594"/>
    <mergeCell ref="G1596:G1598"/>
    <mergeCell ref="G1603:G1604"/>
    <mergeCell ref="G1607:G1608"/>
    <mergeCell ref="G1609:G1610"/>
    <mergeCell ref="G1611:G1613"/>
    <mergeCell ref="G1620:G1621"/>
    <mergeCell ref="G1622:G1624"/>
    <mergeCell ref="G1626:G1628"/>
    <mergeCell ref="G1632:G1634"/>
    <mergeCell ref="G1636:G1638"/>
    <mergeCell ref="G1643:G1644"/>
    <mergeCell ref="G1646:G1648"/>
    <mergeCell ref="G1649:G1651"/>
    <mergeCell ref="G1652:G1653"/>
    <mergeCell ref="G1657:G1659"/>
    <mergeCell ref="G1660:G1661"/>
    <mergeCell ref="G1662:G1663"/>
    <mergeCell ref="G1673:G1675"/>
    <mergeCell ref="G1676:G1677"/>
    <mergeCell ref="G1679:G1681"/>
    <mergeCell ref="G1691:G1693"/>
    <mergeCell ref="G1694:G1695"/>
    <mergeCell ref="G1696:G1698"/>
    <mergeCell ref="G1701:G1702"/>
    <mergeCell ref="G1705:G1706"/>
    <mergeCell ref="H4:H8"/>
    <mergeCell ref="H9:H11"/>
    <mergeCell ref="H12:H14"/>
    <mergeCell ref="H15:H19"/>
    <mergeCell ref="H20:H24"/>
    <mergeCell ref="H26:H27"/>
    <mergeCell ref="H34:H37"/>
    <mergeCell ref="H38:H40"/>
    <mergeCell ref="H48:H50"/>
    <mergeCell ref="H53:H55"/>
    <mergeCell ref="H58:H60"/>
    <mergeCell ref="H63:H65"/>
    <mergeCell ref="H72:H74"/>
    <mergeCell ref="H75:H76"/>
    <mergeCell ref="H78:H79"/>
    <mergeCell ref="H83:H85"/>
    <mergeCell ref="H88:H91"/>
    <mergeCell ref="H92:H95"/>
    <mergeCell ref="H101:H102"/>
    <mergeCell ref="H104:H106"/>
    <mergeCell ref="H109:H110"/>
    <mergeCell ref="H115:H116"/>
    <mergeCell ref="H117:H119"/>
    <mergeCell ref="H126:H129"/>
    <mergeCell ref="H132:H133"/>
    <mergeCell ref="H134:H137"/>
    <mergeCell ref="H139:H141"/>
    <mergeCell ref="H143:H144"/>
    <mergeCell ref="H145:H148"/>
    <mergeCell ref="H149:H151"/>
    <mergeCell ref="H153:H155"/>
    <mergeCell ref="H156:H158"/>
    <mergeCell ref="H169:H170"/>
    <mergeCell ref="H171:H172"/>
    <mergeCell ref="H173:H175"/>
    <mergeCell ref="H176:H179"/>
    <mergeCell ref="H183:H184"/>
    <mergeCell ref="H186:H188"/>
    <mergeCell ref="H192:H194"/>
    <mergeCell ref="H195:H196"/>
    <mergeCell ref="H201:H204"/>
    <mergeCell ref="H205:H206"/>
    <mergeCell ref="H207:H208"/>
    <mergeCell ref="H209:H211"/>
    <mergeCell ref="H214:H217"/>
    <mergeCell ref="H220:H222"/>
    <mergeCell ref="H227:H229"/>
    <mergeCell ref="H232:H234"/>
    <mergeCell ref="H241:H243"/>
    <mergeCell ref="H247:H249"/>
    <mergeCell ref="H252:H255"/>
    <mergeCell ref="H257:H258"/>
    <mergeCell ref="H260:H262"/>
    <mergeCell ref="H267:H268"/>
    <mergeCell ref="H270:H272"/>
    <mergeCell ref="H274:H277"/>
    <mergeCell ref="H284:H286"/>
    <mergeCell ref="H289:H292"/>
    <mergeCell ref="H294:H295"/>
    <mergeCell ref="H297:H299"/>
    <mergeCell ref="H300:H302"/>
    <mergeCell ref="H304:H306"/>
    <mergeCell ref="H307:H309"/>
    <mergeCell ref="H310:H311"/>
    <mergeCell ref="H313:H315"/>
    <mergeCell ref="H318:H320"/>
    <mergeCell ref="H321:H323"/>
    <mergeCell ref="H325:H328"/>
    <mergeCell ref="H329:H330"/>
    <mergeCell ref="H331:H334"/>
    <mergeCell ref="H341:H342"/>
    <mergeCell ref="H343:H345"/>
    <mergeCell ref="H346:H349"/>
    <mergeCell ref="H351:H352"/>
    <mergeCell ref="H358:H359"/>
    <mergeCell ref="H360:H363"/>
    <mergeCell ref="H364:H367"/>
    <mergeCell ref="H369:H372"/>
    <mergeCell ref="H376:H378"/>
    <mergeCell ref="H390:H392"/>
    <mergeCell ref="H401:H403"/>
    <mergeCell ref="H407:H409"/>
    <mergeCell ref="H413:H415"/>
    <mergeCell ref="H417:H418"/>
    <mergeCell ref="H419:H421"/>
    <mergeCell ref="H422:H424"/>
    <mergeCell ref="H427:H429"/>
    <mergeCell ref="H439:H442"/>
    <mergeCell ref="H445:H446"/>
    <mergeCell ref="H447:H448"/>
    <mergeCell ref="H450:H451"/>
    <mergeCell ref="H460:H461"/>
    <mergeCell ref="H462:H464"/>
    <mergeCell ref="H466:H467"/>
    <mergeCell ref="H470:H472"/>
    <mergeCell ref="H477:H478"/>
    <mergeCell ref="H480:H483"/>
    <mergeCell ref="H484:H485"/>
    <mergeCell ref="H486:H487"/>
    <mergeCell ref="H488:H490"/>
    <mergeCell ref="H504:H505"/>
    <mergeCell ref="H506:H508"/>
    <mergeCell ref="H510:H512"/>
    <mergeCell ref="H514:H515"/>
    <mergeCell ref="H517:H519"/>
    <mergeCell ref="H525:H528"/>
    <mergeCell ref="H531:H532"/>
    <mergeCell ref="H534:H535"/>
    <mergeCell ref="H536:H538"/>
    <mergeCell ref="H546:H549"/>
    <mergeCell ref="H552:H553"/>
    <mergeCell ref="H557:H558"/>
    <mergeCell ref="H559:H560"/>
    <mergeCell ref="H561:H563"/>
    <mergeCell ref="H564:H566"/>
    <mergeCell ref="H567:H569"/>
    <mergeCell ref="H575:H577"/>
    <mergeCell ref="H584:H586"/>
    <mergeCell ref="H588:H589"/>
    <mergeCell ref="H590:H592"/>
    <mergeCell ref="H594:H596"/>
    <mergeCell ref="H603:H605"/>
    <mergeCell ref="H606:H608"/>
    <mergeCell ref="H609:H610"/>
    <mergeCell ref="H611:H612"/>
    <mergeCell ref="H616:H617"/>
    <mergeCell ref="H622:H624"/>
    <mergeCell ref="H628:H630"/>
    <mergeCell ref="H631:H633"/>
    <mergeCell ref="H636:H639"/>
    <mergeCell ref="H642:H644"/>
    <mergeCell ref="H646:H647"/>
    <mergeCell ref="H652:H653"/>
    <mergeCell ref="H656:H657"/>
    <mergeCell ref="H665:H666"/>
    <mergeCell ref="H669:H670"/>
    <mergeCell ref="H671:H673"/>
    <mergeCell ref="H674:H675"/>
    <mergeCell ref="H681:H683"/>
    <mergeCell ref="H684:H687"/>
    <mergeCell ref="H688:H689"/>
    <mergeCell ref="H690:H692"/>
    <mergeCell ref="H694:H695"/>
    <mergeCell ref="H696:H698"/>
    <mergeCell ref="H701:H703"/>
    <mergeCell ref="H705:H707"/>
    <mergeCell ref="H708:H709"/>
    <mergeCell ref="H710:H711"/>
    <mergeCell ref="H712:H714"/>
    <mergeCell ref="H717:H719"/>
    <mergeCell ref="H723:H726"/>
    <mergeCell ref="H730:H731"/>
    <mergeCell ref="H745:H747"/>
    <mergeCell ref="H751:H753"/>
    <mergeCell ref="H756:H759"/>
    <mergeCell ref="H768:H771"/>
    <mergeCell ref="H773:H774"/>
    <mergeCell ref="H776:H777"/>
    <mergeCell ref="H778:H780"/>
    <mergeCell ref="H786:H789"/>
    <mergeCell ref="H791:H793"/>
    <mergeCell ref="H798:H800"/>
    <mergeCell ref="H801:H804"/>
    <mergeCell ref="H809:H812"/>
    <mergeCell ref="H815:H816"/>
    <mergeCell ref="H819:H821"/>
    <mergeCell ref="H822:H824"/>
    <mergeCell ref="H825:H827"/>
    <mergeCell ref="H828:H829"/>
    <mergeCell ref="H832:H834"/>
    <mergeCell ref="H839:H841"/>
    <mergeCell ref="H842:H845"/>
    <mergeCell ref="H847:H849"/>
    <mergeCell ref="H850:H852"/>
    <mergeCell ref="H858:H859"/>
    <mergeCell ref="H860:H862"/>
    <mergeCell ref="H865:H866"/>
    <mergeCell ref="H868:H869"/>
    <mergeCell ref="H870:H873"/>
    <mergeCell ref="H875:H876"/>
    <mergeCell ref="H881:H882"/>
    <mergeCell ref="H886:H888"/>
    <mergeCell ref="H889:H891"/>
    <mergeCell ref="H892:H893"/>
    <mergeCell ref="H894:H895"/>
    <mergeCell ref="H897:H898"/>
    <mergeCell ref="H901:H902"/>
    <mergeCell ref="H906:H908"/>
    <mergeCell ref="H915:H917"/>
    <mergeCell ref="H918:H920"/>
    <mergeCell ref="H921:H922"/>
    <mergeCell ref="H931:H932"/>
    <mergeCell ref="H934:H935"/>
    <mergeCell ref="H943:H946"/>
    <mergeCell ref="H948:H949"/>
    <mergeCell ref="H953:H954"/>
    <mergeCell ref="H955:H956"/>
    <mergeCell ref="H959:H960"/>
    <mergeCell ref="H963:H965"/>
    <mergeCell ref="H970:H971"/>
    <mergeCell ref="H972:H973"/>
    <mergeCell ref="H975:H977"/>
    <mergeCell ref="H996:H999"/>
    <mergeCell ref="H1000:H1002"/>
    <mergeCell ref="H1003:H1005"/>
    <mergeCell ref="H1006:H1007"/>
    <mergeCell ref="H1008:H1009"/>
    <mergeCell ref="H1016:H1018"/>
    <mergeCell ref="H1019:H1021"/>
    <mergeCell ref="H1024:H1026"/>
    <mergeCell ref="H1027:H1029"/>
    <mergeCell ref="H1032:H1033"/>
    <mergeCell ref="H1034:H1035"/>
    <mergeCell ref="H1036:H1037"/>
    <mergeCell ref="H1040:H1041"/>
    <mergeCell ref="H1046:H1049"/>
    <mergeCell ref="H1054:H1056"/>
    <mergeCell ref="H1064:H1065"/>
    <mergeCell ref="H1069:H1070"/>
    <mergeCell ref="H1073:H1074"/>
    <mergeCell ref="H1079:H1080"/>
    <mergeCell ref="H1081:H1082"/>
    <mergeCell ref="H1086:H1088"/>
    <mergeCell ref="H1091:H1092"/>
    <mergeCell ref="H1093:H1094"/>
    <mergeCell ref="H1096:H1097"/>
    <mergeCell ref="H1099:H1102"/>
    <mergeCell ref="H1106:H1108"/>
    <mergeCell ref="H1113:H1115"/>
    <mergeCell ref="H1116:H1118"/>
    <mergeCell ref="H1120:H1121"/>
    <mergeCell ref="H1123:H1125"/>
    <mergeCell ref="H1126:H1127"/>
    <mergeCell ref="H1131:H1133"/>
    <mergeCell ref="H1134:H1136"/>
    <mergeCell ref="H1139:H1142"/>
    <mergeCell ref="H1145:H1147"/>
    <mergeCell ref="H1153:H1156"/>
    <mergeCell ref="H1157:H1160"/>
    <mergeCell ref="H1169:H1171"/>
    <mergeCell ref="H1172:H1175"/>
    <mergeCell ref="H1177:H1179"/>
    <mergeCell ref="H1185:H1187"/>
    <mergeCell ref="H1188:H1190"/>
    <mergeCell ref="H1191:H1192"/>
    <mergeCell ref="H1194:H1196"/>
    <mergeCell ref="H1202:H1203"/>
    <mergeCell ref="H1206:H1209"/>
    <mergeCell ref="H1214:H1215"/>
    <mergeCell ref="H1217:H1219"/>
    <mergeCell ref="H1224:H1226"/>
    <mergeCell ref="H1229:H1231"/>
    <mergeCell ref="H1234:H1236"/>
    <mergeCell ref="H1239:H1242"/>
    <mergeCell ref="H1244:H1246"/>
    <mergeCell ref="H1250:H1251"/>
    <mergeCell ref="H1255:H1256"/>
    <mergeCell ref="H1259:H1261"/>
    <mergeCell ref="H1264:H1265"/>
    <mergeCell ref="H1271:H1272"/>
    <mergeCell ref="H1273:H1276"/>
    <mergeCell ref="H1277:H1280"/>
    <mergeCell ref="H1286:H1287"/>
    <mergeCell ref="H1289:H1291"/>
    <mergeCell ref="H1298:H1299"/>
    <mergeCell ref="H1304:H1305"/>
    <mergeCell ref="H1306:H1307"/>
    <mergeCell ref="H1310:H1312"/>
    <mergeCell ref="H1313:H1314"/>
    <mergeCell ref="H1315:H1316"/>
    <mergeCell ref="H1318:H1321"/>
    <mergeCell ref="H1322:H1323"/>
    <mergeCell ref="H1328:H1330"/>
    <mergeCell ref="H1332:H1333"/>
    <mergeCell ref="H1336:H1338"/>
    <mergeCell ref="H1339:H1341"/>
    <mergeCell ref="H1342:H1344"/>
    <mergeCell ref="H1345:H1347"/>
    <mergeCell ref="H1349:H1351"/>
    <mergeCell ref="H1353:H1354"/>
    <mergeCell ref="H1360:H1361"/>
    <mergeCell ref="H1363:H1364"/>
    <mergeCell ref="H1367:H1369"/>
    <mergeCell ref="H1371:H1374"/>
    <mergeCell ref="H1382:H1383"/>
    <mergeCell ref="H1386:H1388"/>
    <mergeCell ref="H1389:H1390"/>
    <mergeCell ref="H1391:H1392"/>
    <mergeCell ref="H1395:H1397"/>
    <mergeCell ref="H1400:H1401"/>
    <mergeCell ref="H1403:H1406"/>
    <mergeCell ref="H1408:H1411"/>
    <mergeCell ref="H1414:H1416"/>
    <mergeCell ref="H1417:H1420"/>
    <mergeCell ref="H1421:H1423"/>
    <mergeCell ref="H1428:H1429"/>
    <mergeCell ref="H1431:H1432"/>
    <mergeCell ref="H1434:H1436"/>
    <mergeCell ref="H1437:H1438"/>
    <mergeCell ref="H1440:H1443"/>
    <mergeCell ref="H1444:H1447"/>
    <mergeCell ref="H1448:H1451"/>
    <mergeCell ref="H1458:H1459"/>
    <mergeCell ref="H1460:H1463"/>
    <mergeCell ref="H1466:H1469"/>
    <mergeCell ref="H1471:H1473"/>
    <mergeCell ref="H1476:H1478"/>
    <mergeCell ref="H1479:H1480"/>
    <mergeCell ref="H1484:H1487"/>
    <mergeCell ref="H1497:H1498"/>
    <mergeCell ref="H1504:H1506"/>
    <mergeCell ref="H1507:H1509"/>
    <mergeCell ref="H1510:H1511"/>
    <mergeCell ref="H1512:H1513"/>
    <mergeCell ref="H1517:H1519"/>
    <mergeCell ref="H1522:H1523"/>
    <mergeCell ref="H1527:H1529"/>
    <mergeCell ref="H1530:H1531"/>
    <mergeCell ref="H1534:H1536"/>
    <mergeCell ref="H1538:H1540"/>
    <mergeCell ref="H1541:H1544"/>
    <mergeCell ref="H1546:H1547"/>
    <mergeCell ref="H1549:H1551"/>
    <mergeCell ref="H1555:H1557"/>
    <mergeCell ref="H1558:H1559"/>
    <mergeCell ref="H1562:H1563"/>
    <mergeCell ref="H1568:H1570"/>
    <mergeCell ref="H1571:H1572"/>
    <mergeCell ref="H1573:H1574"/>
    <mergeCell ref="H1575:H1576"/>
    <mergeCell ref="H1582:H1583"/>
    <mergeCell ref="H1587:H1588"/>
    <mergeCell ref="H1590:H1591"/>
    <mergeCell ref="H1592:H1594"/>
    <mergeCell ref="H1596:H1598"/>
    <mergeCell ref="H1603:H1604"/>
    <mergeCell ref="H1607:H1608"/>
    <mergeCell ref="H1609:H1610"/>
    <mergeCell ref="H1611:H1613"/>
    <mergeCell ref="H1620:H1621"/>
    <mergeCell ref="H1622:H1624"/>
    <mergeCell ref="H1626:H1628"/>
    <mergeCell ref="H1632:H1634"/>
    <mergeCell ref="H1636:H1638"/>
    <mergeCell ref="H1643:H1644"/>
    <mergeCell ref="H1646:H1648"/>
    <mergeCell ref="H1649:H1651"/>
    <mergeCell ref="H1652:H1653"/>
    <mergeCell ref="H1657:H1659"/>
    <mergeCell ref="H1660:H1661"/>
    <mergeCell ref="H1662:H1663"/>
    <mergeCell ref="H1673:H1675"/>
    <mergeCell ref="H1676:H1677"/>
    <mergeCell ref="H1679:H1681"/>
    <mergeCell ref="H1691:H1693"/>
    <mergeCell ref="H1694:H1695"/>
    <mergeCell ref="H1696:H1698"/>
    <mergeCell ref="H1701:H1702"/>
    <mergeCell ref="H1705:H1706"/>
    <mergeCell ref="I4:I8"/>
    <mergeCell ref="I9:I11"/>
    <mergeCell ref="I12:I14"/>
    <mergeCell ref="I15:I19"/>
    <mergeCell ref="I20:I24"/>
    <mergeCell ref="I26:I27"/>
    <mergeCell ref="I34:I37"/>
    <mergeCell ref="I38:I40"/>
    <mergeCell ref="I48:I50"/>
    <mergeCell ref="I53:I55"/>
    <mergeCell ref="I58:I60"/>
    <mergeCell ref="I63:I65"/>
    <mergeCell ref="I72:I74"/>
    <mergeCell ref="I75:I76"/>
    <mergeCell ref="I78:I79"/>
    <mergeCell ref="I83:I85"/>
    <mergeCell ref="I88:I91"/>
    <mergeCell ref="I92:I95"/>
    <mergeCell ref="I101:I102"/>
    <mergeCell ref="I104:I106"/>
    <mergeCell ref="I109:I110"/>
    <mergeCell ref="I115:I116"/>
    <mergeCell ref="I117:I119"/>
    <mergeCell ref="I126:I129"/>
    <mergeCell ref="I132:I133"/>
    <mergeCell ref="I134:I137"/>
    <mergeCell ref="I139:I141"/>
    <mergeCell ref="I143:I144"/>
    <mergeCell ref="I145:I148"/>
    <mergeCell ref="I149:I151"/>
    <mergeCell ref="I153:I155"/>
    <mergeCell ref="I156:I158"/>
    <mergeCell ref="I169:I170"/>
    <mergeCell ref="I171:I172"/>
    <mergeCell ref="I173:I175"/>
    <mergeCell ref="I176:I179"/>
    <mergeCell ref="I183:I184"/>
    <mergeCell ref="I186:I188"/>
    <mergeCell ref="I192:I194"/>
    <mergeCell ref="I195:I196"/>
    <mergeCell ref="I201:I204"/>
    <mergeCell ref="I205:I206"/>
    <mergeCell ref="I207:I208"/>
    <mergeCell ref="I209:I211"/>
    <mergeCell ref="I214:I217"/>
    <mergeCell ref="I220:I222"/>
    <mergeCell ref="I227:I229"/>
    <mergeCell ref="I232:I234"/>
    <mergeCell ref="I241:I243"/>
    <mergeCell ref="I247:I249"/>
    <mergeCell ref="I252:I255"/>
    <mergeCell ref="I257:I258"/>
    <mergeCell ref="I260:I262"/>
    <mergeCell ref="I267:I268"/>
    <mergeCell ref="I270:I272"/>
    <mergeCell ref="I274:I277"/>
    <mergeCell ref="I284:I286"/>
    <mergeCell ref="I289:I292"/>
    <mergeCell ref="I294:I295"/>
    <mergeCell ref="I297:I299"/>
    <mergeCell ref="I300:I302"/>
    <mergeCell ref="I304:I306"/>
    <mergeCell ref="I307:I309"/>
    <mergeCell ref="I310:I311"/>
    <mergeCell ref="I313:I315"/>
    <mergeCell ref="I318:I320"/>
    <mergeCell ref="I321:I323"/>
    <mergeCell ref="I325:I328"/>
    <mergeCell ref="I329:I330"/>
    <mergeCell ref="I331:I334"/>
    <mergeCell ref="I341:I342"/>
    <mergeCell ref="I343:I345"/>
    <mergeCell ref="I346:I349"/>
    <mergeCell ref="I351:I352"/>
    <mergeCell ref="I358:I359"/>
    <mergeCell ref="I360:I363"/>
    <mergeCell ref="I364:I367"/>
    <mergeCell ref="I369:I372"/>
    <mergeCell ref="I376:I378"/>
    <mergeCell ref="I390:I392"/>
    <mergeCell ref="I401:I403"/>
    <mergeCell ref="I407:I409"/>
    <mergeCell ref="I413:I415"/>
    <mergeCell ref="I417:I418"/>
    <mergeCell ref="I419:I421"/>
    <mergeCell ref="I422:I424"/>
    <mergeCell ref="I427:I429"/>
    <mergeCell ref="I439:I442"/>
    <mergeCell ref="I445:I446"/>
    <mergeCell ref="I447:I448"/>
    <mergeCell ref="I450:I451"/>
    <mergeCell ref="I460:I461"/>
    <mergeCell ref="I462:I464"/>
    <mergeCell ref="I466:I467"/>
    <mergeCell ref="I470:I472"/>
    <mergeCell ref="I477:I478"/>
    <mergeCell ref="I480:I483"/>
    <mergeCell ref="I484:I485"/>
    <mergeCell ref="I486:I487"/>
    <mergeCell ref="I488:I490"/>
    <mergeCell ref="I504:I505"/>
    <mergeCell ref="I506:I508"/>
    <mergeCell ref="I510:I512"/>
    <mergeCell ref="I514:I515"/>
    <mergeCell ref="I517:I519"/>
    <mergeCell ref="I525:I528"/>
    <mergeCell ref="I531:I532"/>
    <mergeCell ref="I534:I535"/>
    <mergeCell ref="I536:I538"/>
    <mergeCell ref="I546:I549"/>
    <mergeCell ref="I552:I553"/>
    <mergeCell ref="I557:I558"/>
    <mergeCell ref="I559:I560"/>
    <mergeCell ref="I561:I563"/>
    <mergeCell ref="I564:I566"/>
    <mergeCell ref="I567:I569"/>
    <mergeCell ref="I575:I577"/>
    <mergeCell ref="I584:I586"/>
    <mergeCell ref="I588:I589"/>
    <mergeCell ref="I590:I592"/>
    <mergeCell ref="I594:I596"/>
    <mergeCell ref="I603:I605"/>
    <mergeCell ref="I606:I608"/>
    <mergeCell ref="I609:I610"/>
    <mergeCell ref="I611:I612"/>
    <mergeCell ref="I616:I617"/>
    <mergeCell ref="I622:I624"/>
    <mergeCell ref="I628:I630"/>
    <mergeCell ref="I631:I633"/>
    <mergeCell ref="I636:I639"/>
    <mergeCell ref="I642:I644"/>
    <mergeCell ref="I646:I647"/>
    <mergeCell ref="I652:I653"/>
    <mergeCell ref="I656:I657"/>
    <mergeCell ref="I665:I666"/>
    <mergeCell ref="I669:I670"/>
    <mergeCell ref="I671:I673"/>
    <mergeCell ref="I674:I675"/>
    <mergeCell ref="I681:I683"/>
    <mergeCell ref="I684:I687"/>
    <mergeCell ref="I688:I689"/>
    <mergeCell ref="I690:I692"/>
    <mergeCell ref="I694:I695"/>
    <mergeCell ref="I696:I698"/>
    <mergeCell ref="I701:I703"/>
    <mergeCell ref="I705:I707"/>
    <mergeCell ref="I708:I709"/>
    <mergeCell ref="I710:I711"/>
    <mergeCell ref="I712:I714"/>
    <mergeCell ref="I717:I719"/>
    <mergeCell ref="I723:I726"/>
    <mergeCell ref="I730:I731"/>
    <mergeCell ref="I745:I747"/>
    <mergeCell ref="I751:I753"/>
    <mergeCell ref="I756:I759"/>
    <mergeCell ref="I768:I771"/>
    <mergeCell ref="I773:I774"/>
    <mergeCell ref="I776:I777"/>
    <mergeCell ref="I778:I780"/>
    <mergeCell ref="I786:I789"/>
    <mergeCell ref="I791:I793"/>
    <mergeCell ref="I798:I800"/>
    <mergeCell ref="I801:I804"/>
    <mergeCell ref="I809:I812"/>
    <mergeCell ref="I815:I816"/>
    <mergeCell ref="I819:I821"/>
    <mergeCell ref="I822:I824"/>
    <mergeCell ref="I825:I827"/>
    <mergeCell ref="I828:I829"/>
    <mergeCell ref="I832:I834"/>
    <mergeCell ref="I839:I841"/>
    <mergeCell ref="I842:I845"/>
    <mergeCell ref="I847:I849"/>
    <mergeCell ref="I850:I852"/>
    <mergeCell ref="I858:I859"/>
    <mergeCell ref="I860:I862"/>
    <mergeCell ref="I865:I866"/>
    <mergeCell ref="I868:I869"/>
    <mergeCell ref="I870:I873"/>
    <mergeCell ref="I875:I876"/>
    <mergeCell ref="I881:I882"/>
    <mergeCell ref="I886:I888"/>
    <mergeCell ref="I889:I891"/>
    <mergeCell ref="I892:I893"/>
    <mergeCell ref="I894:I895"/>
    <mergeCell ref="I897:I898"/>
    <mergeCell ref="I901:I902"/>
    <mergeCell ref="I906:I908"/>
    <mergeCell ref="I915:I917"/>
    <mergeCell ref="I918:I920"/>
    <mergeCell ref="I921:I922"/>
    <mergeCell ref="I931:I932"/>
    <mergeCell ref="I934:I935"/>
    <mergeCell ref="I943:I946"/>
    <mergeCell ref="I948:I949"/>
    <mergeCell ref="I953:I954"/>
    <mergeCell ref="I955:I956"/>
    <mergeCell ref="I959:I960"/>
    <mergeCell ref="I963:I965"/>
    <mergeCell ref="I970:I971"/>
    <mergeCell ref="I972:I973"/>
    <mergeCell ref="I975:I977"/>
    <mergeCell ref="I996:I999"/>
    <mergeCell ref="I1000:I1002"/>
    <mergeCell ref="I1003:I1005"/>
    <mergeCell ref="I1006:I1007"/>
    <mergeCell ref="I1008:I1009"/>
    <mergeCell ref="I1016:I1018"/>
    <mergeCell ref="I1019:I1021"/>
    <mergeCell ref="I1024:I1026"/>
    <mergeCell ref="I1027:I1029"/>
    <mergeCell ref="I1032:I1033"/>
    <mergeCell ref="I1034:I1035"/>
    <mergeCell ref="I1036:I1037"/>
    <mergeCell ref="I1040:I1041"/>
    <mergeCell ref="I1046:I1049"/>
    <mergeCell ref="I1054:I1056"/>
    <mergeCell ref="I1064:I1065"/>
    <mergeCell ref="I1069:I1070"/>
    <mergeCell ref="I1073:I1074"/>
    <mergeCell ref="I1079:I1080"/>
    <mergeCell ref="I1081:I1082"/>
    <mergeCell ref="I1086:I1088"/>
    <mergeCell ref="I1091:I1092"/>
    <mergeCell ref="I1093:I1094"/>
    <mergeCell ref="I1096:I1097"/>
    <mergeCell ref="I1099:I1102"/>
    <mergeCell ref="I1106:I1108"/>
    <mergeCell ref="I1113:I1115"/>
    <mergeCell ref="I1116:I1118"/>
    <mergeCell ref="I1120:I1121"/>
    <mergeCell ref="I1123:I1125"/>
    <mergeCell ref="I1126:I1127"/>
    <mergeCell ref="I1131:I1133"/>
    <mergeCell ref="I1134:I1136"/>
    <mergeCell ref="I1139:I1142"/>
    <mergeCell ref="I1145:I1147"/>
    <mergeCell ref="I1153:I1156"/>
    <mergeCell ref="I1157:I1160"/>
    <mergeCell ref="I1169:I1171"/>
    <mergeCell ref="I1172:I1175"/>
    <mergeCell ref="I1177:I1179"/>
    <mergeCell ref="I1185:I1187"/>
    <mergeCell ref="I1188:I1190"/>
    <mergeCell ref="I1191:I1192"/>
    <mergeCell ref="I1194:I1196"/>
    <mergeCell ref="I1202:I1203"/>
    <mergeCell ref="I1206:I1209"/>
    <mergeCell ref="I1214:I1215"/>
    <mergeCell ref="I1217:I1219"/>
    <mergeCell ref="I1224:I1226"/>
    <mergeCell ref="I1229:I1231"/>
    <mergeCell ref="I1234:I1236"/>
    <mergeCell ref="I1239:I1242"/>
    <mergeCell ref="I1244:I1246"/>
    <mergeCell ref="I1250:I1251"/>
    <mergeCell ref="I1255:I1256"/>
    <mergeCell ref="I1259:I1261"/>
    <mergeCell ref="I1264:I1265"/>
    <mergeCell ref="I1271:I1272"/>
    <mergeCell ref="I1273:I1276"/>
    <mergeCell ref="I1277:I1280"/>
    <mergeCell ref="I1286:I1287"/>
    <mergeCell ref="I1289:I1291"/>
    <mergeCell ref="I1298:I1299"/>
    <mergeCell ref="I1304:I1305"/>
    <mergeCell ref="I1306:I1307"/>
    <mergeCell ref="I1310:I1312"/>
    <mergeCell ref="I1313:I1314"/>
    <mergeCell ref="I1315:I1316"/>
    <mergeCell ref="I1318:I1321"/>
    <mergeCell ref="I1322:I1323"/>
    <mergeCell ref="I1328:I1330"/>
    <mergeCell ref="I1332:I1333"/>
    <mergeCell ref="I1336:I1338"/>
    <mergeCell ref="I1339:I1341"/>
    <mergeCell ref="I1342:I1344"/>
    <mergeCell ref="I1345:I1347"/>
    <mergeCell ref="I1349:I1351"/>
    <mergeCell ref="I1353:I1354"/>
    <mergeCell ref="I1360:I1361"/>
    <mergeCell ref="I1363:I1364"/>
    <mergeCell ref="I1367:I1369"/>
    <mergeCell ref="I1371:I1374"/>
    <mergeCell ref="I1382:I1383"/>
    <mergeCell ref="I1386:I1388"/>
    <mergeCell ref="I1389:I1390"/>
    <mergeCell ref="I1391:I1392"/>
    <mergeCell ref="I1395:I1397"/>
    <mergeCell ref="I1400:I1401"/>
    <mergeCell ref="I1403:I1406"/>
    <mergeCell ref="I1408:I1411"/>
    <mergeCell ref="I1414:I1416"/>
    <mergeCell ref="I1417:I1420"/>
    <mergeCell ref="I1421:I1423"/>
    <mergeCell ref="I1428:I1429"/>
    <mergeCell ref="I1431:I1432"/>
    <mergeCell ref="I1434:I1436"/>
    <mergeCell ref="I1437:I1438"/>
    <mergeCell ref="I1440:I1443"/>
    <mergeCell ref="I1444:I1447"/>
    <mergeCell ref="I1448:I1451"/>
    <mergeCell ref="I1458:I1459"/>
    <mergeCell ref="I1460:I1463"/>
    <mergeCell ref="I1466:I1469"/>
    <mergeCell ref="I1471:I1473"/>
    <mergeCell ref="I1476:I1478"/>
    <mergeCell ref="I1479:I1480"/>
    <mergeCell ref="I1484:I1487"/>
    <mergeCell ref="I1497:I1498"/>
    <mergeCell ref="I1504:I1506"/>
    <mergeCell ref="I1507:I1509"/>
    <mergeCell ref="I1510:I1511"/>
    <mergeCell ref="I1512:I1513"/>
    <mergeCell ref="I1517:I1519"/>
    <mergeCell ref="I1522:I1523"/>
    <mergeCell ref="I1527:I1529"/>
    <mergeCell ref="I1530:I1531"/>
    <mergeCell ref="I1534:I1536"/>
    <mergeCell ref="I1538:I1540"/>
    <mergeCell ref="I1541:I1544"/>
    <mergeCell ref="I1546:I1547"/>
    <mergeCell ref="I1549:I1551"/>
    <mergeCell ref="I1555:I1557"/>
    <mergeCell ref="I1558:I1559"/>
    <mergeCell ref="I1562:I1563"/>
    <mergeCell ref="I1568:I1570"/>
    <mergeCell ref="I1571:I1572"/>
    <mergeCell ref="I1573:I1574"/>
    <mergeCell ref="I1575:I1576"/>
    <mergeCell ref="I1582:I1583"/>
    <mergeCell ref="I1587:I1588"/>
    <mergeCell ref="I1590:I1591"/>
    <mergeCell ref="I1592:I1594"/>
    <mergeCell ref="I1596:I1598"/>
    <mergeCell ref="I1603:I1604"/>
    <mergeCell ref="I1607:I1608"/>
    <mergeCell ref="I1609:I1610"/>
    <mergeCell ref="I1611:I1613"/>
    <mergeCell ref="I1620:I1621"/>
    <mergeCell ref="I1622:I1624"/>
    <mergeCell ref="I1626:I1628"/>
    <mergeCell ref="I1632:I1634"/>
    <mergeCell ref="I1636:I1638"/>
    <mergeCell ref="I1643:I1644"/>
    <mergeCell ref="I1646:I1648"/>
    <mergeCell ref="I1649:I1651"/>
    <mergeCell ref="I1652:I1653"/>
    <mergeCell ref="I1657:I1659"/>
    <mergeCell ref="I1660:I1661"/>
    <mergeCell ref="I1662:I1663"/>
    <mergeCell ref="I1673:I1675"/>
    <mergeCell ref="I1676:I1677"/>
    <mergeCell ref="I1679:I1681"/>
    <mergeCell ref="I1691:I1693"/>
    <mergeCell ref="I1694:I1695"/>
    <mergeCell ref="I1696:I1698"/>
    <mergeCell ref="I1701:I1702"/>
    <mergeCell ref="I1705:I1706"/>
    <mergeCell ref="J4:J8"/>
    <mergeCell ref="J9:J11"/>
    <mergeCell ref="J12:J14"/>
    <mergeCell ref="J15:J19"/>
    <mergeCell ref="J20:J24"/>
    <mergeCell ref="J26:J27"/>
    <mergeCell ref="J34:J37"/>
    <mergeCell ref="J38:J40"/>
    <mergeCell ref="J48:J50"/>
    <mergeCell ref="J53:J55"/>
    <mergeCell ref="J58:J60"/>
    <mergeCell ref="J63:J65"/>
    <mergeCell ref="J72:J74"/>
    <mergeCell ref="J75:J76"/>
    <mergeCell ref="J78:J79"/>
    <mergeCell ref="J83:J85"/>
    <mergeCell ref="J88:J91"/>
    <mergeCell ref="J92:J95"/>
    <mergeCell ref="J101:J102"/>
    <mergeCell ref="J104:J106"/>
    <mergeCell ref="J109:J110"/>
    <mergeCell ref="J115:J116"/>
    <mergeCell ref="J117:J119"/>
    <mergeCell ref="J126:J129"/>
    <mergeCell ref="J132:J133"/>
    <mergeCell ref="J134:J137"/>
    <mergeCell ref="J139:J141"/>
    <mergeCell ref="J143:J144"/>
    <mergeCell ref="J145:J148"/>
    <mergeCell ref="J149:J151"/>
    <mergeCell ref="J153:J155"/>
    <mergeCell ref="J156:J158"/>
    <mergeCell ref="J169:J170"/>
    <mergeCell ref="J171:J172"/>
    <mergeCell ref="J173:J175"/>
    <mergeCell ref="J176:J179"/>
    <mergeCell ref="J183:J184"/>
    <mergeCell ref="J186:J188"/>
    <mergeCell ref="J192:J194"/>
    <mergeCell ref="J195:J196"/>
    <mergeCell ref="J201:J204"/>
    <mergeCell ref="J205:J206"/>
    <mergeCell ref="J207:J208"/>
    <mergeCell ref="J209:J211"/>
    <mergeCell ref="J214:J217"/>
    <mergeCell ref="J220:J222"/>
    <mergeCell ref="J227:J229"/>
    <mergeCell ref="J232:J234"/>
    <mergeCell ref="J241:J243"/>
    <mergeCell ref="J247:J249"/>
    <mergeCell ref="J252:J255"/>
    <mergeCell ref="J257:J258"/>
    <mergeCell ref="J260:J262"/>
    <mergeCell ref="J267:J268"/>
    <mergeCell ref="J270:J272"/>
    <mergeCell ref="J274:J277"/>
    <mergeCell ref="J284:J286"/>
    <mergeCell ref="J289:J292"/>
    <mergeCell ref="J294:J295"/>
    <mergeCell ref="J297:J299"/>
    <mergeCell ref="J300:J302"/>
    <mergeCell ref="J304:J306"/>
    <mergeCell ref="J307:J309"/>
    <mergeCell ref="J310:J311"/>
    <mergeCell ref="J313:J315"/>
    <mergeCell ref="J318:J320"/>
    <mergeCell ref="J321:J323"/>
    <mergeCell ref="J325:J328"/>
    <mergeCell ref="J329:J330"/>
    <mergeCell ref="J331:J334"/>
    <mergeCell ref="J341:J342"/>
    <mergeCell ref="J343:J345"/>
    <mergeCell ref="J346:J349"/>
    <mergeCell ref="J351:J352"/>
    <mergeCell ref="J358:J359"/>
    <mergeCell ref="J360:J363"/>
    <mergeCell ref="J364:J367"/>
    <mergeCell ref="J369:J372"/>
    <mergeCell ref="J376:J378"/>
    <mergeCell ref="J390:J392"/>
    <mergeCell ref="J401:J403"/>
    <mergeCell ref="J407:J409"/>
    <mergeCell ref="J413:J415"/>
    <mergeCell ref="J417:J418"/>
    <mergeCell ref="J419:J421"/>
    <mergeCell ref="J422:J424"/>
    <mergeCell ref="J427:J429"/>
    <mergeCell ref="J439:J442"/>
    <mergeCell ref="J445:J446"/>
    <mergeCell ref="J447:J448"/>
    <mergeCell ref="J450:J451"/>
    <mergeCell ref="J460:J461"/>
    <mergeCell ref="J462:J464"/>
    <mergeCell ref="J466:J467"/>
    <mergeCell ref="J470:J472"/>
    <mergeCell ref="J477:J478"/>
    <mergeCell ref="J480:J483"/>
    <mergeCell ref="J484:J485"/>
    <mergeCell ref="J486:J487"/>
    <mergeCell ref="J488:J490"/>
    <mergeCell ref="J504:J505"/>
    <mergeCell ref="J506:J508"/>
    <mergeCell ref="J510:J512"/>
    <mergeCell ref="J514:J515"/>
    <mergeCell ref="J517:J519"/>
    <mergeCell ref="J525:J528"/>
    <mergeCell ref="J531:J532"/>
    <mergeCell ref="J534:J535"/>
    <mergeCell ref="J536:J538"/>
    <mergeCell ref="J546:J549"/>
    <mergeCell ref="J552:J553"/>
    <mergeCell ref="J557:J558"/>
    <mergeCell ref="J559:J560"/>
    <mergeCell ref="J561:J563"/>
    <mergeCell ref="J564:J566"/>
    <mergeCell ref="J567:J569"/>
    <mergeCell ref="J575:J577"/>
    <mergeCell ref="J584:J586"/>
    <mergeCell ref="J588:J589"/>
    <mergeCell ref="J590:J592"/>
    <mergeCell ref="J594:J596"/>
    <mergeCell ref="J603:J605"/>
    <mergeCell ref="J606:J608"/>
    <mergeCell ref="J609:J610"/>
    <mergeCell ref="J611:J612"/>
    <mergeCell ref="J616:J617"/>
    <mergeCell ref="J622:J624"/>
    <mergeCell ref="J628:J630"/>
    <mergeCell ref="J631:J633"/>
    <mergeCell ref="J636:J639"/>
    <mergeCell ref="J642:J644"/>
    <mergeCell ref="J646:J647"/>
    <mergeCell ref="J652:J653"/>
    <mergeCell ref="J656:J657"/>
    <mergeCell ref="J665:J666"/>
    <mergeCell ref="J669:J670"/>
    <mergeCell ref="J671:J673"/>
    <mergeCell ref="J674:J675"/>
    <mergeCell ref="J681:J683"/>
    <mergeCell ref="J684:J687"/>
    <mergeCell ref="J688:J689"/>
    <mergeCell ref="J690:J692"/>
    <mergeCell ref="J694:J695"/>
    <mergeCell ref="J696:J698"/>
    <mergeCell ref="J701:J703"/>
    <mergeCell ref="J705:J707"/>
    <mergeCell ref="J708:J709"/>
    <mergeCell ref="J710:J711"/>
    <mergeCell ref="J712:J714"/>
    <mergeCell ref="J717:J719"/>
    <mergeCell ref="J723:J726"/>
    <mergeCell ref="J730:J731"/>
    <mergeCell ref="J745:J747"/>
    <mergeCell ref="J751:J753"/>
    <mergeCell ref="J756:J759"/>
    <mergeCell ref="J768:J771"/>
    <mergeCell ref="J773:J774"/>
    <mergeCell ref="J776:J777"/>
    <mergeCell ref="J778:J780"/>
    <mergeCell ref="J786:J789"/>
    <mergeCell ref="J791:J793"/>
    <mergeCell ref="J798:J800"/>
    <mergeCell ref="J801:J804"/>
    <mergeCell ref="J809:J812"/>
    <mergeCell ref="J815:J816"/>
    <mergeCell ref="J819:J821"/>
    <mergeCell ref="J822:J824"/>
    <mergeCell ref="J825:J827"/>
    <mergeCell ref="J828:J829"/>
    <mergeCell ref="J832:J834"/>
    <mergeCell ref="J839:J841"/>
    <mergeCell ref="J842:J845"/>
    <mergeCell ref="J847:J849"/>
    <mergeCell ref="J850:J852"/>
    <mergeCell ref="J858:J859"/>
    <mergeCell ref="J860:J862"/>
    <mergeCell ref="J865:J866"/>
    <mergeCell ref="J868:J869"/>
    <mergeCell ref="J870:J873"/>
    <mergeCell ref="J875:J876"/>
    <mergeCell ref="J881:J882"/>
    <mergeCell ref="J886:J888"/>
    <mergeCell ref="J889:J891"/>
    <mergeCell ref="J892:J893"/>
    <mergeCell ref="J894:J895"/>
    <mergeCell ref="J897:J898"/>
    <mergeCell ref="J901:J902"/>
    <mergeCell ref="J906:J908"/>
    <mergeCell ref="J915:J917"/>
    <mergeCell ref="J918:J920"/>
    <mergeCell ref="J921:J922"/>
    <mergeCell ref="J931:J932"/>
    <mergeCell ref="J934:J935"/>
    <mergeCell ref="J943:J946"/>
    <mergeCell ref="J948:J949"/>
    <mergeCell ref="J953:J954"/>
    <mergeCell ref="J955:J956"/>
    <mergeCell ref="J959:J960"/>
    <mergeCell ref="J963:J965"/>
    <mergeCell ref="J970:J971"/>
    <mergeCell ref="J972:J973"/>
    <mergeCell ref="J975:J977"/>
    <mergeCell ref="J996:J999"/>
    <mergeCell ref="J1000:J1002"/>
    <mergeCell ref="J1003:J1005"/>
    <mergeCell ref="J1006:J1007"/>
    <mergeCell ref="J1008:J1009"/>
    <mergeCell ref="J1016:J1018"/>
    <mergeCell ref="J1019:J1021"/>
    <mergeCell ref="J1024:J1026"/>
    <mergeCell ref="J1027:J1029"/>
    <mergeCell ref="J1032:J1033"/>
    <mergeCell ref="J1034:J1035"/>
    <mergeCell ref="J1036:J1037"/>
    <mergeCell ref="J1040:J1041"/>
    <mergeCell ref="J1046:J1049"/>
    <mergeCell ref="J1054:J1056"/>
    <mergeCell ref="J1064:J1065"/>
    <mergeCell ref="J1069:J1070"/>
    <mergeCell ref="J1073:J1074"/>
    <mergeCell ref="J1079:J1080"/>
    <mergeCell ref="J1081:J1082"/>
    <mergeCell ref="J1086:J1088"/>
    <mergeCell ref="J1091:J1092"/>
    <mergeCell ref="J1093:J1094"/>
    <mergeCell ref="J1096:J1097"/>
    <mergeCell ref="J1099:J1102"/>
    <mergeCell ref="J1106:J1108"/>
    <mergeCell ref="J1113:J1115"/>
    <mergeCell ref="J1116:J1118"/>
    <mergeCell ref="J1120:J1121"/>
    <mergeCell ref="J1123:J1125"/>
    <mergeCell ref="J1126:J1127"/>
    <mergeCell ref="J1131:J1133"/>
    <mergeCell ref="J1134:J1136"/>
    <mergeCell ref="J1139:J1142"/>
    <mergeCell ref="J1145:J1147"/>
    <mergeCell ref="J1153:J1156"/>
    <mergeCell ref="J1157:J1160"/>
    <mergeCell ref="J1169:J1171"/>
    <mergeCell ref="J1172:J1175"/>
    <mergeCell ref="J1177:J1179"/>
    <mergeCell ref="J1185:J1187"/>
    <mergeCell ref="J1188:J1190"/>
    <mergeCell ref="J1191:J1192"/>
    <mergeCell ref="J1194:J1196"/>
    <mergeCell ref="J1202:J1203"/>
    <mergeCell ref="J1206:J1209"/>
    <mergeCell ref="J1214:J1215"/>
    <mergeCell ref="J1217:J1219"/>
    <mergeCell ref="J1224:J1226"/>
    <mergeCell ref="J1229:J1231"/>
    <mergeCell ref="J1234:J1236"/>
    <mergeCell ref="J1239:J1242"/>
    <mergeCell ref="J1244:J1246"/>
    <mergeCell ref="J1250:J1251"/>
    <mergeCell ref="J1255:J1256"/>
    <mergeCell ref="J1259:J1261"/>
    <mergeCell ref="J1264:J1265"/>
    <mergeCell ref="J1271:J1272"/>
    <mergeCell ref="J1273:J1276"/>
    <mergeCell ref="J1277:J1280"/>
    <mergeCell ref="J1286:J1287"/>
    <mergeCell ref="J1289:J1291"/>
    <mergeCell ref="J1298:J1299"/>
    <mergeCell ref="J1304:J1305"/>
    <mergeCell ref="J1306:J1307"/>
    <mergeCell ref="J1310:J1312"/>
    <mergeCell ref="J1313:J1314"/>
    <mergeCell ref="J1315:J1316"/>
    <mergeCell ref="J1318:J1321"/>
    <mergeCell ref="J1322:J1323"/>
    <mergeCell ref="J1328:J1330"/>
    <mergeCell ref="J1332:J1333"/>
    <mergeCell ref="J1336:J1338"/>
    <mergeCell ref="J1339:J1341"/>
    <mergeCell ref="J1342:J1344"/>
    <mergeCell ref="J1345:J1347"/>
    <mergeCell ref="J1349:J1351"/>
    <mergeCell ref="J1353:J1354"/>
    <mergeCell ref="J1360:J1361"/>
    <mergeCell ref="J1363:J1364"/>
    <mergeCell ref="J1367:J1369"/>
    <mergeCell ref="J1371:J1374"/>
    <mergeCell ref="J1382:J1383"/>
    <mergeCell ref="J1386:J1388"/>
    <mergeCell ref="J1389:J1390"/>
    <mergeCell ref="J1391:J1392"/>
    <mergeCell ref="J1395:J1397"/>
    <mergeCell ref="J1400:J1401"/>
    <mergeCell ref="J1403:J1406"/>
    <mergeCell ref="J1408:J1411"/>
    <mergeCell ref="J1414:J1416"/>
    <mergeCell ref="J1417:J1420"/>
    <mergeCell ref="J1421:J1423"/>
    <mergeCell ref="J1428:J1429"/>
    <mergeCell ref="J1431:J1432"/>
    <mergeCell ref="J1434:J1436"/>
    <mergeCell ref="J1437:J1438"/>
    <mergeCell ref="J1440:J1443"/>
    <mergeCell ref="J1444:J1447"/>
    <mergeCell ref="J1448:J1451"/>
    <mergeCell ref="J1458:J1459"/>
    <mergeCell ref="J1460:J1463"/>
    <mergeCell ref="J1466:J1469"/>
    <mergeCell ref="J1471:J1473"/>
    <mergeCell ref="J1476:J1478"/>
    <mergeCell ref="J1479:J1480"/>
    <mergeCell ref="J1484:J1487"/>
    <mergeCell ref="J1497:J1498"/>
    <mergeCell ref="J1504:J1506"/>
    <mergeCell ref="J1507:J1509"/>
    <mergeCell ref="J1510:J1511"/>
    <mergeCell ref="J1512:J1513"/>
    <mergeCell ref="J1517:J1519"/>
    <mergeCell ref="J1522:J1523"/>
    <mergeCell ref="J1527:J1529"/>
    <mergeCell ref="J1530:J1531"/>
    <mergeCell ref="J1534:J1536"/>
    <mergeCell ref="J1538:J1540"/>
    <mergeCell ref="J1541:J1544"/>
    <mergeCell ref="J1546:J1547"/>
    <mergeCell ref="J1549:J1551"/>
    <mergeCell ref="J1555:J1557"/>
    <mergeCell ref="J1558:J1559"/>
    <mergeCell ref="J1562:J1563"/>
    <mergeCell ref="J1568:J1570"/>
    <mergeCell ref="J1571:J1572"/>
    <mergeCell ref="J1573:J1574"/>
    <mergeCell ref="J1575:J1576"/>
    <mergeCell ref="J1582:J1583"/>
    <mergeCell ref="J1587:J1588"/>
    <mergeCell ref="J1590:J1591"/>
    <mergeCell ref="J1592:J1594"/>
    <mergeCell ref="J1596:J1598"/>
    <mergeCell ref="J1603:J1604"/>
    <mergeCell ref="J1607:J1608"/>
    <mergeCell ref="J1609:J1610"/>
    <mergeCell ref="J1611:J1613"/>
    <mergeCell ref="J1620:J1621"/>
    <mergeCell ref="J1622:J1624"/>
    <mergeCell ref="J1626:J1628"/>
    <mergeCell ref="J1632:J1634"/>
    <mergeCell ref="J1636:J1638"/>
    <mergeCell ref="J1643:J1644"/>
    <mergeCell ref="J1646:J1648"/>
    <mergeCell ref="J1649:J1651"/>
    <mergeCell ref="J1652:J1653"/>
    <mergeCell ref="J1657:J1659"/>
    <mergeCell ref="J1660:J1661"/>
    <mergeCell ref="J1662:J1663"/>
    <mergeCell ref="J1673:J1675"/>
    <mergeCell ref="J1676:J1677"/>
    <mergeCell ref="J1679:J1681"/>
    <mergeCell ref="J1691:J1693"/>
    <mergeCell ref="J1694:J1695"/>
    <mergeCell ref="J1696:J1698"/>
    <mergeCell ref="J1701:J1702"/>
    <mergeCell ref="J1705:J1706"/>
    <mergeCell ref="K4:K8"/>
    <mergeCell ref="K9:K11"/>
    <mergeCell ref="K12:K14"/>
    <mergeCell ref="K15:K19"/>
    <mergeCell ref="K20:K24"/>
    <mergeCell ref="K26:K27"/>
    <mergeCell ref="K34:K37"/>
    <mergeCell ref="K38:K40"/>
    <mergeCell ref="K48:K50"/>
    <mergeCell ref="K53:K55"/>
    <mergeCell ref="K58:K60"/>
    <mergeCell ref="K63:K65"/>
    <mergeCell ref="K72:K74"/>
    <mergeCell ref="K75:K76"/>
    <mergeCell ref="K78:K79"/>
    <mergeCell ref="K83:K85"/>
    <mergeCell ref="K88:K91"/>
    <mergeCell ref="K92:K95"/>
    <mergeCell ref="K101:K102"/>
    <mergeCell ref="K104:K106"/>
    <mergeCell ref="K109:K110"/>
    <mergeCell ref="K115:K116"/>
    <mergeCell ref="K117:K119"/>
    <mergeCell ref="K126:K129"/>
    <mergeCell ref="K132:K133"/>
    <mergeCell ref="K134:K137"/>
    <mergeCell ref="K139:K141"/>
    <mergeCell ref="K143:K144"/>
    <mergeCell ref="K145:K148"/>
    <mergeCell ref="K149:K151"/>
    <mergeCell ref="K153:K155"/>
    <mergeCell ref="K156:K158"/>
    <mergeCell ref="K169:K170"/>
    <mergeCell ref="K171:K172"/>
    <mergeCell ref="K173:K175"/>
    <mergeCell ref="K176:K179"/>
    <mergeCell ref="K183:K184"/>
    <mergeCell ref="K186:K188"/>
    <mergeCell ref="K192:K194"/>
    <mergeCell ref="K195:K196"/>
    <mergeCell ref="K201:K204"/>
    <mergeCell ref="K205:K206"/>
    <mergeCell ref="K207:K208"/>
    <mergeCell ref="K209:K211"/>
    <mergeCell ref="K214:K217"/>
    <mergeCell ref="K220:K222"/>
    <mergeCell ref="K227:K229"/>
    <mergeCell ref="K232:K234"/>
    <mergeCell ref="K241:K243"/>
    <mergeCell ref="K247:K249"/>
    <mergeCell ref="K252:K255"/>
    <mergeCell ref="K257:K258"/>
    <mergeCell ref="K260:K262"/>
    <mergeCell ref="K267:K268"/>
    <mergeCell ref="K270:K272"/>
    <mergeCell ref="K274:K277"/>
    <mergeCell ref="K284:K286"/>
    <mergeCell ref="K289:K292"/>
    <mergeCell ref="K294:K295"/>
    <mergeCell ref="K297:K299"/>
    <mergeCell ref="K300:K302"/>
    <mergeCell ref="K304:K306"/>
    <mergeCell ref="K307:K309"/>
    <mergeCell ref="K310:K311"/>
    <mergeCell ref="K313:K315"/>
    <mergeCell ref="K318:K320"/>
    <mergeCell ref="K321:K323"/>
    <mergeCell ref="K325:K328"/>
    <mergeCell ref="K329:K330"/>
    <mergeCell ref="K331:K334"/>
    <mergeCell ref="K341:K342"/>
    <mergeCell ref="K343:K345"/>
    <mergeCell ref="K346:K349"/>
    <mergeCell ref="K351:K352"/>
    <mergeCell ref="K358:K359"/>
    <mergeCell ref="K360:K363"/>
    <mergeCell ref="K364:K367"/>
    <mergeCell ref="K369:K372"/>
    <mergeCell ref="K376:K378"/>
    <mergeCell ref="K390:K392"/>
    <mergeCell ref="K401:K403"/>
    <mergeCell ref="K407:K409"/>
    <mergeCell ref="K413:K415"/>
    <mergeCell ref="K417:K418"/>
    <mergeCell ref="K419:K421"/>
    <mergeCell ref="K422:K424"/>
    <mergeCell ref="K427:K429"/>
    <mergeCell ref="K439:K442"/>
    <mergeCell ref="K445:K446"/>
    <mergeCell ref="K447:K448"/>
    <mergeCell ref="K450:K451"/>
    <mergeCell ref="K460:K461"/>
    <mergeCell ref="K462:K464"/>
    <mergeCell ref="K466:K467"/>
    <mergeCell ref="K470:K472"/>
    <mergeCell ref="K477:K478"/>
    <mergeCell ref="K480:K483"/>
    <mergeCell ref="K484:K485"/>
    <mergeCell ref="K486:K487"/>
    <mergeCell ref="K488:K490"/>
    <mergeCell ref="K504:K505"/>
    <mergeCell ref="K506:K508"/>
    <mergeCell ref="K510:K512"/>
    <mergeCell ref="K514:K515"/>
    <mergeCell ref="K517:K519"/>
    <mergeCell ref="K525:K528"/>
    <mergeCell ref="K531:K532"/>
    <mergeCell ref="K534:K535"/>
    <mergeCell ref="K536:K538"/>
    <mergeCell ref="K546:K549"/>
    <mergeCell ref="K552:K553"/>
    <mergeCell ref="K557:K558"/>
    <mergeCell ref="K559:K560"/>
    <mergeCell ref="K561:K563"/>
    <mergeCell ref="K564:K566"/>
    <mergeCell ref="K567:K569"/>
    <mergeCell ref="K575:K577"/>
    <mergeCell ref="K584:K586"/>
    <mergeCell ref="K588:K589"/>
    <mergeCell ref="K590:K592"/>
    <mergeCell ref="K594:K596"/>
    <mergeCell ref="K603:K605"/>
    <mergeCell ref="K606:K608"/>
    <mergeCell ref="K609:K610"/>
    <mergeCell ref="K611:K612"/>
    <mergeCell ref="K616:K617"/>
    <mergeCell ref="K622:K624"/>
    <mergeCell ref="K628:K630"/>
    <mergeCell ref="K631:K633"/>
    <mergeCell ref="K636:K639"/>
    <mergeCell ref="K642:K644"/>
    <mergeCell ref="K646:K647"/>
    <mergeCell ref="K652:K653"/>
    <mergeCell ref="K656:K657"/>
    <mergeCell ref="K665:K666"/>
    <mergeCell ref="K669:K670"/>
    <mergeCell ref="K671:K673"/>
    <mergeCell ref="K674:K675"/>
    <mergeCell ref="K681:K683"/>
    <mergeCell ref="K684:K687"/>
    <mergeCell ref="K688:K689"/>
    <mergeCell ref="K690:K692"/>
    <mergeCell ref="K694:K695"/>
    <mergeCell ref="K696:K698"/>
    <mergeCell ref="K701:K703"/>
    <mergeCell ref="K705:K707"/>
    <mergeCell ref="K708:K709"/>
    <mergeCell ref="K710:K711"/>
    <mergeCell ref="K712:K714"/>
    <mergeCell ref="K717:K719"/>
    <mergeCell ref="K723:K726"/>
    <mergeCell ref="K730:K731"/>
    <mergeCell ref="K745:K747"/>
    <mergeCell ref="K751:K753"/>
    <mergeCell ref="K756:K759"/>
    <mergeCell ref="K768:K771"/>
    <mergeCell ref="K773:K774"/>
    <mergeCell ref="K776:K777"/>
    <mergeCell ref="K778:K780"/>
    <mergeCell ref="K786:K789"/>
    <mergeCell ref="K791:K793"/>
    <mergeCell ref="K798:K800"/>
    <mergeCell ref="K801:K804"/>
    <mergeCell ref="K809:K812"/>
    <mergeCell ref="K815:K816"/>
    <mergeCell ref="K819:K821"/>
    <mergeCell ref="K822:K824"/>
    <mergeCell ref="K825:K827"/>
    <mergeCell ref="K828:K829"/>
    <mergeCell ref="K832:K834"/>
    <mergeCell ref="K839:K841"/>
    <mergeCell ref="K842:K845"/>
    <mergeCell ref="K847:K849"/>
    <mergeCell ref="K850:K852"/>
    <mergeCell ref="K858:K859"/>
    <mergeCell ref="K860:K862"/>
    <mergeCell ref="K865:K866"/>
    <mergeCell ref="K868:K869"/>
    <mergeCell ref="K870:K873"/>
    <mergeCell ref="K875:K876"/>
    <mergeCell ref="K881:K882"/>
    <mergeCell ref="K886:K888"/>
    <mergeCell ref="K889:K891"/>
    <mergeCell ref="K892:K893"/>
    <mergeCell ref="K894:K895"/>
    <mergeCell ref="K897:K898"/>
    <mergeCell ref="K901:K902"/>
    <mergeCell ref="K906:K908"/>
    <mergeCell ref="K915:K917"/>
    <mergeCell ref="K918:K920"/>
    <mergeCell ref="K921:K922"/>
    <mergeCell ref="K931:K932"/>
    <mergeCell ref="K934:K935"/>
    <mergeCell ref="K943:K946"/>
    <mergeCell ref="K948:K949"/>
    <mergeCell ref="K953:K954"/>
    <mergeCell ref="K955:K956"/>
    <mergeCell ref="K959:K960"/>
    <mergeCell ref="K963:K965"/>
    <mergeCell ref="K970:K971"/>
    <mergeCell ref="K972:K973"/>
    <mergeCell ref="K975:K977"/>
    <mergeCell ref="K996:K999"/>
    <mergeCell ref="K1000:K1002"/>
    <mergeCell ref="K1003:K1005"/>
    <mergeCell ref="K1006:K1007"/>
    <mergeCell ref="K1008:K1009"/>
    <mergeCell ref="K1016:K1018"/>
    <mergeCell ref="K1019:K1021"/>
    <mergeCell ref="K1024:K1026"/>
    <mergeCell ref="K1027:K1029"/>
    <mergeCell ref="K1032:K1033"/>
    <mergeCell ref="K1034:K1035"/>
    <mergeCell ref="K1036:K1037"/>
    <mergeCell ref="K1040:K1041"/>
    <mergeCell ref="K1046:K1049"/>
    <mergeCell ref="K1054:K1056"/>
    <mergeCell ref="K1064:K1065"/>
    <mergeCell ref="K1069:K1070"/>
    <mergeCell ref="K1073:K1074"/>
    <mergeCell ref="K1079:K1080"/>
    <mergeCell ref="K1081:K1082"/>
    <mergeCell ref="K1086:K1088"/>
    <mergeCell ref="K1091:K1092"/>
    <mergeCell ref="K1093:K1094"/>
    <mergeCell ref="K1096:K1097"/>
    <mergeCell ref="K1099:K1102"/>
    <mergeCell ref="K1106:K1108"/>
    <mergeCell ref="K1113:K1115"/>
    <mergeCell ref="K1116:K1118"/>
    <mergeCell ref="K1120:K1121"/>
    <mergeCell ref="K1123:K1125"/>
    <mergeCell ref="K1126:K1127"/>
    <mergeCell ref="K1131:K1133"/>
    <mergeCell ref="K1134:K1136"/>
    <mergeCell ref="K1139:K1142"/>
    <mergeCell ref="K1145:K1147"/>
    <mergeCell ref="K1153:K1156"/>
    <mergeCell ref="K1157:K1160"/>
    <mergeCell ref="K1169:K1171"/>
    <mergeCell ref="K1172:K1175"/>
    <mergeCell ref="K1177:K1179"/>
    <mergeCell ref="K1185:K1187"/>
    <mergeCell ref="K1188:K1190"/>
    <mergeCell ref="K1191:K1192"/>
    <mergeCell ref="K1194:K1196"/>
    <mergeCell ref="K1202:K1203"/>
    <mergeCell ref="K1206:K1209"/>
    <mergeCell ref="K1214:K1215"/>
    <mergeCell ref="K1217:K1219"/>
    <mergeCell ref="K1224:K1226"/>
    <mergeCell ref="K1229:K1231"/>
    <mergeCell ref="K1234:K1236"/>
    <mergeCell ref="K1239:K1242"/>
    <mergeCell ref="K1244:K1246"/>
    <mergeCell ref="K1250:K1251"/>
    <mergeCell ref="K1255:K1256"/>
    <mergeCell ref="K1259:K1261"/>
    <mergeCell ref="K1264:K1265"/>
    <mergeCell ref="K1271:K1272"/>
    <mergeCell ref="K1273:K1276"/>
    <mergeCell ref="K1277:K1280"/>
    <mergeCell ref="K1286:K1287"/>
    <mergeCell ref="K1289:K1291"/>
    <mergeCell ref="K1298:K1299"/>
    <mergeCell ref="K1304:K1305"/>
    <mergeCell ref="K1306:K1307"/>
    <mergeCell ref="K1310:K1312"/>
    <mergeCell ref="K1313:K1314"/>
    <mergeCell ref="K1315:K1316"/>
    <mergeCell ref="K1318:K1321"/>
    <mergeCell ref="K1322:K1323"/>
    <mergeCell ref="K1328:K1330"/>
    <mergeCell ref="K1332:K1333"/>
    <mergeCell ref="K1336:K1338"/>
    <mergeCell ref="K1339:K1341"/>
    <mergeCell ref="K1342:K1344"/>
    <mergeCell ref="K1345:K1347"/>
    <mergeCell ref="K1349:K1351"/>
    <mergeCell ref="K1353:K1354"/>
    <mergeCell ref="K1360:K1361"/>
    <mergeCell ref="K1363:K1364"/>
    <mergeCell ref="K1367:K1369"/>
    <mergeCell ref="K1371:K1374"/>
    <mergeCell ref="K1382:K1383"/>
    <mergeCell ref="K1386:K1388"/>
    <mergeCell ref="K1389:K1390"/>
    <mergeCell ref="K1391:K1392"/>
    <mergeCell ref="K1395:K1397"/>
    <mergeCell ref="K1400:K1401"/>
    <mergeCell ref="K1403:K1406"/>
    <mergeCell ref="K1408:K1411"/>
    <mergeCell ref="K1414:K1416"/>
    <mergeCell ref="K1417:K1420"/>
    <mergeCell ref="K1421:K1423"/>
    <mergeCell ref="K1428:K1429"/>
    <mergeCell ref="K1431:K1432"/>
    <mergeCell ref="K1434:K1436"/>
    <mergeCell ref="K1437:K1438"/>
    <mergeCell ref="K1440:K1443"/>
    <mergeCell ref="K1444:K1447"/>
    <mergeCell ref="K1448:K1451"/>
    <mergeCell ref="K1458:K1459"/>
    <mergeCell ref="K1460:K1463"/>
    <mergeCell ref="K1466:K1469"/>
    <mergeCell ref="K1471:K1473"/>
    <mergeCell ref="K1476:K1478"/>
    <mergeCell ref="K1479:K1480"/>
    <mergeCell ref="K1484:K1487"/>
    <mergeCell ref="K1497:K1498"/>
    <mergeCell ref="K1504:K1506"/>
    <mergeCell ref="K1507:K1509"/>
    <mergeCell ref="K1510:K1511"/>
    <mergeCell ref="K1512:K1513"/>
    <mergeCell ref="K1517:K1519"/>
    <mergeCell ref="K1522:K1523"/>
    <mergeCell ref="K1527:K1529"/>
    <mergeCell ref="K1530:K1531"/>
    <mergeCell ref="K1534:K1536"/>
    <mergeCell ref="K1538:K1540"/>
    <mergeCell ref="K1541:K1544"/>
    <mergeCell ref="K1546:K1547"/>
    <mergeCell ref="K1549:K1551"/>
    <mergeCell ref="K1555:K1557"/>
    <mergeCell ref="K1558:K1559"/>
    <mergeCell ref="K1562:K1563"/>
    <mergeCell ref="K1568:K1570"/>
    <mergeCell ref="K1571:K1572"/>
    <mergeCell ref="K1573:K1574"/>
    <mergeCell ref="K1575:K1576"/>
    <mergeCell ref="K1582:K1583"/>
    <mergeCell ref="K1587:K1588"/>
    <mergeCell ref="K1590:K1591"/>
    <mergeCell ref="K1592:K1594"/>
    <mergeCell ref="K1596:K1598"/>
    <mergeCell ref="K1603:K1604"/>
    <mergeCell ref="K1607:K1608"/>
    <mergeCell ref="K1609:K1610"/>
    <mergeCell ref="K1611:K1613"/>
    <mergeCell ref="K1620:K1621"/>
    <mergeCell ref="K1622:K1624"/>
    <mergeCell ref="K1626:K1628"/>
    <mergeCell ref="K1632:K1634"/>
    <mergeCell ref="K1636:K1638"/>
    <mergeCell ref="K1643:K1644"/>
    <mergeCell ref="K1646:K1648"/>
    <mergeCell ref="K1649:K1651"/>
    <mergeCell ref="K1652:K1653"/>
    <mergeCell ref="K1657:K1659"/>
    <mergeCell ref="K1660:K1661"/>
    <mergeCell ref="K1662:K1663"/>
    <mergeCell ref="K1673:K1675"/>
    <mergeCell ref="K1676:K1677"/>
    <mergeCell ref="K1679:K1681"/>
    <mergeCell ref="K1691:K1693"/>
    <mergeCell ref="K1694:K1695"/>
    <mergeCell ref="K1696:K1698"/>
    <mergeCell ref="K1701:K1702"/>
    <mergeCell ref="K1705:K1706"/>
    <mergeCell ref="L4:L8"/>
    <mergeCell ref="L9:L11"/>
    <mergeCell ref="L12:L14"/>
    <mergeCell ref="L15:L19"/>
    <mergeCell ref="L20:L24"/>
    <mergeCell ref="L26:L27"/>
    <mergeCell ref="L34:L37"/>
    <mergeCell ref="L38:L40"/>
    <mergeCell ref="L48:L50"/>
    <mergeCell ref="L53:L55"/>
    <mergeCell ref="L58:L60"/>
    <mergeCell ref="L63:L65"/>
    <mergeCell ref="L72:L74"/>
    <mergeCell ref="L75:L76"/>
    <mergeCell ref="L78:L79"/>
    <mergeCell ref="L83:L85"/>
    <mergeCell ref="L88:L91"/>
    <mergeCell ref="L92:L95"/>
    <mergeCell ref="L101:L102"/>
    <mergeCell ref="L104:L106"/>
    <mergeCell ref="L109:L110"/>
    <mergeCell ref="L115:L116"/>
    <mergeCell ref="L117:L119"/>
    <mergeCell ref="L126:L129"/>
    <mergeCell ref="L132:L133"/>
    <mergeCell ref="L134:L137"/>
    <mergeCell ref="L139:L141"/>
    <mergeCell ref="L143:L144"/>
    <mergeCell ref="L145:L148"/>
    <mergeCell ref="L149:L151"/>
    <mergeCell ref="L153:L155"/>
    <mergeCell ref="L156:L158"/>
    <mergeCell ref="L169:L170"/>
    <mergeCell ref="L171:L172"/>
    <mergeCell ref="L173:L175"/>
    <mergeCell ref="L176:L179"/>
    <mergeCell ref="L183:L184"/>
    <mergeCell ref="L186:L188"/>
    <mergeCell ref="L192:L194"/>
    <mergeCell ref="L195:L196"/>
    <mergeCell ref="L201:L204"/>
    <mergeCell ref="L205:L206"/>
    <mergeCell ref="L207:L208"/>
    <mergeCell ref="L209:L211"/>
    <mergeCell ref="L214:L217"/>
    <mergeCell ref="L220:L222"/>
    <mergeCell ref="L227:L229"/>
    <mergeCell ref="L232:L234"/>
    <mergeCell ref="L241:L243"/>
    <mergeCell ref="L247:L249"/>
    <mergeCell ref="L252:L255"/>
    <mergeCell ref="L257:L258"/>
    <mergeCell ref="L260:L262"/>
    <mergeCell ref="L267:L268"/>
    <mergeCell ref="L270:L272"/>
    <mergeCell ref="L274:L277"/>
    <mergeCell ref="L284:L286"/>
    <mergeCell ref="L289:L292"/>
    <mergeCell ref="L294:L295"/>
    <mergeCell ref="L297:L299"/>
    <mergeCell ref="L300:L302"/>
    <mergeCell ref="L304:L306"/>
    <mergeCell ref="L307:L309"/>
    <mergeCell ref="L310:L311"/>
    <mergeCell ref="L313:L315"/>
    <mergeCell ref="L318:L320"/>
    <mergeCell ref="L321:L323"/>
    <mergeCell ref="L325:L328"/>
    <mergeCell ref="L329:L330"/>
    <mergeCell ref="L331:L334"/>
    <mergeCell ref="L341:L342"/>
    <mergeCell ref="L343:L345"/>
    <mergeCell ref="L346:L349"/>
    <mergeCell ref="L351:L352"/>
    <mergeCell ref="L358:L359"/>
    <mergeCell ref="L360:L363"/>
    <mergeCell ref="L364:L367"/>
    <mergeCell ref="L369:L372"/>
    <mergeCell ref="L376:L378"/>
    <mergeCell ref="L390:L392"/>
    <mergeCell ref="L401:L403"/>
    <mergeCell ref="L407:L409"/>
    <mergeCell ref="L413:L415"/>
    <mergeCell ref="L417:L418"/>
    <mergeCell ref="L419:L421"/>
    <mergeCell ref="L422:L424"/>
    <mergeCell ref="L427:L429"/>
    <mergeCell ref="L439:L442"/>
    <mergeCell ref="L445:L446"/>
    <mergeCell ref="L447:L448"/>
    <mergeCell ref="L450:L451"/>
    <mergeCell ref="L460:L461"/>
    <mergeCell ref="L462:L464"/>
    <mergeCell ref="L466:L467"/>
    <mergeCell ref="L470:L472"/>
    <mergeCell ref="L477:L478"/>
    <mergeCell ref="L480:L483"/>
    <mergeCell ref="L484:L485"/>
    <mergeCell ref="L486:L487"/>
    <mergeCell ref="L488:L490"/>
    <mergeCell ref="L504:L505"/>
    <mergeCell ref="L506:L508"/>
    <mergeCell ref="L510:L512"/>
    <mergeCell ref="L514:L515"/>
    <mergeCell ref="L517:L519"/>
    <mergeCell ref="L525:L528"/>
    <mergeCell ref="L531:L532"/>
    <mergeCell ref="L534:L535"/>
    <mergeCell ref="L536:L538"/>
    <mergeCell ref="L546:L549"/>
    <mergeCell ref="L552:L553"/>
    <mergeCell ref="L557:L558"/>
    <mergeCell ref="L559:L560"/>
    <mergeCell ref="L561:L563"/>
    <mergeCell ref="L564:L566"/>
    <mergeCell ref="L567:L569"/>
    <mergeCell ref="L575:L577"/>
    <mergeCell ref="L584:L586"/>
    <mergeCell ref="L588:L589"/>
    <mergeCell ref="L590:L592"/>
    <mergeCell ref="L594:L596"/>
    <mergeCell ref="L603:L605"/>
    <mergeCell ref="L606:L608"/>
    <mergeCell ref="L609:L610"/>
    <mergeCell ref="L611:L612"/>
    <mergeCell ref="L616:L617"/>
    <mergeCell ref="L622:L624"/>
    <mergeCell ref="L628:L630"/>
    <mergeCell ref="L631:L633"/>
    <mergeCell ref="L636:L639"/>
    <mergeCell ref="L642:L644"/>
    <mergeCell ref="L646:L647"/>
    <mergeCell ref="L652:L653"/>
    <mergeCell ref="L656:L657"/>
    <mergeCell ref="L665:L666"/>
    <mergeCell ref="L669:L670"/>
    <mergeCell ref="L671:L673"/>
    <mergeCell ref="L674:L675"/>
    <mergeCell ref="L681:L683"/>
    <mergeCell ref="L684:L687"/>
    <mergeCell ref="L688:L689"/>
    <mergeCell ref="L690:L692"/>
    <mergeCell ref="L694:L695"/>
    <mergeCell ref="L696:L698"/>
    <mergeCell ref="L701:L703"/>
    <mergeCell ref="L705:L707"/>
    <mergeCell ref="L708:L709"/>
    <mergeCell ref="L710:L711"/>
    <mergeCell ref="L712:L714"/>
    <mergeCell ref="L717:L719"/>
    <mergeCell ref="L723:L726"/>
    <mergeCell ref="L730:L731"/>
    <mergeCell ref="L745:L747"/>
    <mergeCell ref="L751:L753"/>
    <mergeCell ref="L756:L759"/>
    <mergeCell ref="L768:L771"/>
    <mergeCell ref="L773:L774"/>
    <mergeCell ref="L776:L777"/>
    <mergeCell ref="L778:L780"/>
    <mergeCell ref="L786:L789"/>
    <mergeCell ref="L791:L793"/>
    <mergeCell ref="L798:L800"/>
    <mergeCell ref="L801:L804"/>
    <mergeCell ref="L809:L812"/>
    <mergeCell ref="L815:L816"/>
    <mergeCell ref="L819:L821"/>
    <mergeCell ref="L822:L824"/>
    <mergeCell ref="L825:L827"/>
    <mergeCell ref="L828:L829"/>
    <mergeCell ref="L832:L834"/>
    <mergeCell ref="L839:L841"/>
    <mergeCell ref="L842:L845"/>
    <mergeCell ref="L847:L849"/>
    <mergeCell ref="L850:L852"/>
    <mergeCell ref="L858:L859"/>
    <mergeCell ref="L860:L862"/>
    <mergeCell ref="L865:L866"/>
    <mergeCell ref="L868:L869"/>
    <mergeCell ref="L870:L873"/>
    <mergeCell ref="L875:L876"/>
    <mergeCell ref="L881:L882"/>
    <mergeCell ref="L886:L888"/>
    <mergeCell ref="L889:L891"/>
    <mergeCell ref="L892:L893"/>
    <mergeCell ref="L894:L895"/>
    <mergeCell ref="L897:L898"/>
    <mergeCell ref="L901:L902"/>
    <mergeCell ref="L906:L908"/>
    <mergeCell ref="L915:L917"/>
    <mergeCell ref="L918:L920"/>
    <mergeCell ref="L921:L922"/>
    <mergeCell ref="L931:L932"/>
    <mergeCell ref="L934:L935"/>
    <mergeCell ref="L943:L946"/>
    <mergeCell ref="L948:L949"/>
    <mergeCell ref="L953:L954"/>
    <mergeCell ref="L955:L956"/>
    <mergeCell ref="L959:L960"/>
    <mergeCell ref="L963:L965"/>
    <mergeCell ref="L970:L971"/>
    <mergeCell ref="L972:L973"/>
    <mergeCell ref="L975:L977"/>
    <mergeCell ref="L996:L999"/>
    <mergeCell ref="L1000:L1002"/>
    <mergeCell ref="L1003:L1005"/>
    <mergeCell ref="L1006:L1007"/>
    <mergeCell ref="L1008:L1009"/>
    <mergeCell ref="L1016:L1018"/>
    <mergeCell ref="L1019:L1021"/>
    <mergeCell ref="L1024:L1026"/>
    <mergeCell ref="L1027:L1029"/>
    <mergeCell ref="L1032:L1033"/>
    <mergeCell ref="L1034:L1035"/>
    <mergeCell ref="L1036:L1037"/>
    <mergeCell ref="L1040:L1041"/>
    <mergeCell ref="L1046:L1049"/>
    <mergeCell ref="L1054:L1056"/>
    <mergeCell ref="L1064:L1065"/>
    <mergeCell ref="L1069:L1070"/>
    <mergeCell ref="L1073:L1074"/>
    <mergeCell ref="L1079:L1080"/>
    <mergeCell ref="L1081:L1082"/>
    <mergeCell ref="L1086:L1088"/>
    <mergeCell ref="L1091:L1092"/>
    <mergeCell ref="L1093:L1094"/>
    <mergeCell ref="L1096:L1097"/>
    <mergeCell ref="L1099:L1102"/>
    <mergeCell ref="L1106:L1108"/>
    <mergeCell ref="L1113:L1115"/>
    <mergeCell ref="L1116:L1118"/>
    <mergeCell ref="L1120:L1121"/>
    <mergeCell ref="L1123:L1125"/>
    <mergeCell ref="L1126:L1127"/>
    <mergeCell ref="L1131:L1133"/>
    <mergeCell ref="L1134:L1136"/>
    <mergeCell ref="L1139:L1142"/>
    <mergeCell ref="L1145:L1147"/>
    <mergeCell ref="L1153:L1156"/>
    <mergeCell ref="L1157:L1160"/>
    <mergeCell ref="L1169:L1171"/>
    <mergeCell ref="L1172:L1175"/>
    <mergeCell ref="L1177:L1179"/>
    <mergeCell ref="L1185:L1187"/>
    <mergeCell ref="L1188:L1190"/>
    <mergeCell ref="L1191:L1192"/>
    <mergeCell ref="L1194:L1196"/>
    <mergeCell ref="L1202:L1203"/>
    <mergeCell ref="L1206:L1209"/>
    <mergeCell ref="L1214:L1215"/>
    <mergeCell ref="L1217:L1219"/>
    <mergeCell ref="L1224:L1226"/>
    <mergeCell ref="L1229:L1231"/>
    <mergeCell ref="L1234:L1236"/>
    <mergeCell ref="L1239:L1242"/>
    <mergeCell ref="L1244:L1246"/>
    <mergeCell ref="L1250:L1251"/>
    <mergeCell ref="L1255:L1256"/>
    <mergeCell ref="L1259:L1261"/>
    <mergeCell ref="L1264:L1265"/>
    <mergeCell ref="L1271:L1272"/>
    <mergeCell ref="L1273:L1276"/>
    <mergeCell ref="L1277:L1280"/>
    <mergeCell ref="L1286:L1287"/>
    <mergeCell ref="L1289:L1291"/>
    <mergeCell ref="L1298:L1299"/>
    <mergeCell ref="L1304:L1305"/>
    <mergeCell ref="L1306:L1307"/>
    <mergeCell ref="L1310:L1312"/>
    <mergeCell ref="L1313:L1314"/>
    <mergeCell ref="L1315:L1316"/>
    <mergeCell ref="L1318:L1321"/>
    <mergeCell ref="L1322:L1323"/>
    <mergeCell ref="L1328:L1330"/>
    <mergeCell ref="L1332:L1333"/>
    <mergeCell ref="L1336:L1338"/>
    <mergeCell ref="L1339:L1341"/>
    <mergeCell ref="L1342:L1344"/>
    <mergeCell ref="L1345:L1347"/>
    <mergeCell ref="L1349:L1351"/>
    <mergeCell ref="L1353:L1354"/>
    <mergeCell ref="L1360:L1361"/>
    <mergeCell ref="L1363:L1364"/>
    <mergeCell ref="L1367:L1369"/>
    <mergeCell ref="L1371:L1374"/>
    <mergeCell ref="L1382:L1383"/>
    <mergeCell ref="L1386:L1388"/>
    <mergeCell ref="L1389:L1390"/>
    <mergeCell ref="L1391:L1392"/>
    <mergeCell ref="L1395:L1397"/>
    <mergeCell ref="L1400:L1401"/>
    <mergeCell ref="L1403:L1406"/>
    <mergeCell ref="L1408:L1411"/>
    <mergeCell ref="L1414:L1416"/>
    <mergeCell ref="L1417:L1420"/>
    <mergeCell ref="L1421:L1423"/>
    <mergeCell ref="L1428:L1429"/>
    <mergeCell ref="L1431:L1432"/>
    <mergeCell ref="L1434:L1436"/>
    <mergeCell ref="L1437:L1438"/>
    <mergeCell ref="L1440:L1443"/>
    <mergeCell ref="L1444:L1447"/>
    <mergeCell ref="L1448:L1451"/>
    <mergeCell ref="L1458:L1459"/>
    <mergeCell ref="L1460:L1463"/>
    <mergeCell ref="L1466:L1469"/>
    <mergeCell ref="L1471:L1473"/>
    <mergeCell ref="L1476:L1478"/>
    <mergeCell ref="L1479:L1480"/>
    <mergeCell ref="L1484:L1487"/>
    <mergeCell ref="L1497:L1498"/>
    <mergeCell ref="L1504:L1506"/>
    <mergeCell ref="L1507:L1509"/>
    <mergeCell ref="L1510:L1511"/>
    <mergeCell ref="L1512:L1513"/>
    <mergeCell ref="L1517:L1519"/>
    <mergeCell ref="L1522:L1523"/>
    <mergeCell ref="L1527:L1529"/>
    <mergeCell ref="L1530:L1531"/>
    <mergeCell ref="L1534:L1536"/>
    <mergeCell ref="L1538:L1540"/>
    <mergeCell ref="L1541:L1544"/>
    <mergeCell ref="L1546:L1547"/>
    <mergeCell ref="L1549:L1551"/>
    <mergeCell ref="L1555:L1557"/>
    <mergeCell ref="L1558:L1559"/>
    <mergeCell ref="L1562:L1563"/>
    <mergeCell ref="L1568:L1570"/>
    <mergeCell ref="L1571:L1572"/>
    <mergeCell ref="L1573:L1574"/>
    <mergeCell ref="L1575:L1576"/>
    <mergeCell ref="L1582:L1583"/>
    <mergeCell ref="L1587:L1588"/>
    <mergeCell ref="L1590:L1591"/>
    <mergeCell ref="L1592:L1594"/>
    <mergeCell ref="L1596:L1598"/>
    <mergeCell ref="L1603:L1604"/>
    <mergeCell ref="L1607:L1608"/>
    <mergeCell ref="L1609:L1610"/>
    <mergeCell ref="L1611:L1613"/>
    <mergeCell ref="L1620:L1621"/>
    <mergeCell ref="L1622:L1624"/>
    <mergeCell ref="L1626:L1628"/>
    <mergeCell ref="L1632:L1634"/>
    <mergeCell ref="L1636:L1638"/>
    <mergeCell ref="L1643:L1644"/>
    <mergeCell ref="L1646:L1648"/>
    <mergeCell ref="L1649:L1651"/>
    <mergeCell ref="L1652:L1653"/>
    <mergeCell ref="L1657:L1659"/>
    <mergeCell ref="L1660:L1661"/>
    <mergeCell ref="L1662:L1663"/>
    <mergeCell ref="L1673:L1675"/>
    <mergeCell ref="L1676:L1677"/>
    <mergeCell ref="L1679:L1681"/>
    <mergeCell ref="L1691:L1693"/>
    <mergeCell ref="L1694:L1695"/>
    <mergeCell ref="L1696:L1698"/>
    <mergeCell ref="L1701:L1702"/>
    <mergeCell ref="L1705:L1706"/>
    <mergeCell ref="M4:M8"/>
    <mergeCell ref="M9:M11"/>
    <mergeCell ref="M12:M14"/>
    <mergeCell ref="M15:M19"/>
    <mergeCell ref="M20:M24"/>
    <mergeCell ref="M26:M27"/>
    <mergeCell ref="M34:M37"/>
    <mergeCell ref="M38:M40"/>
    <mergeCell ref="M48:M50"/>
    <mergeCell ref="M53:M55"/>
    <mergeCell ref="M58:M60"/>
    <mergeCell ref="M63:M65"/>
    <mergeCell ref="M72:M74"/>
    <mergeCell ref="M75:M76"/>
    <mergeCell ref="M78:M79"/>
    <mergeCell ref="M83:M85"/>
    <mergeCell ref="M88:M91"/>
    <mergeCell ref="M92:M95"/>
    <mergeCell ref="M101:M102"/>
    <mergeCell ref="M104:M106"/>
    <mergeCell ref="M109:M110"/>
    <mergeCell ref="M115:M116"/>
    <mergeCell ref="M117:M119"/>
    <mergeCell ref="M126:M129"/>
    <mergeCell ref="M132:M133"/>
    <mergeCell ref="M134:M137"/>
    <mergeCell ref="M139:M141"/>
    <mergeCell ref="M143:M144"/>
    <mergeCell ref="M145:M148"/>
    <mergeCell ref="M149:M151"/>
    <mergeCell ref="M153:M155"/>
    <mergeCell ref="M156:M158"/>
    <mergeCell ref="M169:M170"/>
    <mergeCell ref="M171:M172"/>
    <mergeCell ref="M173:M175"/>
    <mergeCell ref="M176:M179"/>
    <mergeCell ref="M183:M184"/>
    <mergeCell ref="M186:M188"/>
    <mergeCell ref="M192:M194"/>
    <mergeCell ref="M195:M196"/>
    <mergeCell ref="M201:M204"/>
    <mergeCell ref="M205:M206"/>
    <mergeCell ref="M207:M208"/>
    <mergeCell ref="M209:M211"/>
    <mergeCell ref="M214:M217"/>
    <mergeCell ref="M220:M222"/>
    <mergeCell ref="M227:M229"/>
    <mergeCell ref="M232:M234"/>
    <mergeCell ref="M241:M243"/>
    <mergeCell ref="M247:M249"/>
    <mergeCell ref="M252:M255"/>
    <mergeCell ref="M257:M258"/>
    <mergeCell ref="M260:M262"/>
    <mergeCell ref="M267:M268"/>
    <mergeCell ref="M270:M272"/>
    <mergeCell ref="M274:M277"/>
    <mergeCell ref="M284:M286"/>
    <mergeCell ref="M289:M292"/>
    <mergeCell ref="M294:M295"/>
    <mergeCell ref="M297:M299"/>
    <mergeCell ref="M300:M302"/>
    <mergeCell ref="M304:M306"/>
    <mergeCell ref="M307:M309"/>
    <mergeCell ref="M310:M311"/>
    <mergeCell ref="M313:M315"/>
    <mergeCell ref="M318:M320"/>
    <mergeCell ref="M321:M323"/>
    <mergeCell ref="M325:M328"/>
    <mergeCell ref="M329:M330"/>
    <mergeCell ref="M331:M334"/>
    <mergeCell ref="M341:M342"/>
    <mergeCell ref="M343:M345"/>
    <mergeCell ref="M346:M349"/>
    <mergeCell ref="M351:M352"/>
    <mergeCell ref="M358:M359"/>
    <mergeCell ref="M360:M363"/>
    <mergeCell ref="M364:M367"/>
    <mergeCell ref="M369:M372"/>
    <mergeCell ref="M376:M378"/>
    <mergeCell ref="M390:M392"/>
    <mergeCell ref="M401:M403"/>
    <mergeCell ref="M407:M409"/>
    <mergeCell ref="M413:M415"/>
    <mergeCell ref="M417:M418"/>
    <mergeCell ref="M419:M421"/>
    <mergeCell ref="M422:M424"/>
    <mergeCell ref="M427:M429"/>
    <mergeCell ref="M439:M442"/>
    <mergeCell ref="M445:M446"/>
    <mergeCell ref="M447:M448"/>
    <mergeCell ref="M450:M451"/>
    <mergeCell ref="M460:M461"/>
    <mergeCell ref="M462:M464"/>
    <mergeCell ref="M466:M467"/>
    <mergeCell ref="M470:M472"/>
    <mergeCell ref="M477:M478"/>
    <mergeCell ref="M480:M483"/>
    <mergeCell ref="M484:M485"/>
    <mergeCell ref="M486:M487"/>
    <mergeCell ref="M488:M490"/>
    <mergeCell ref="M504:M505"/>
    <mergeCell ref="M506:M508"/>
    <mergeCell ref="M510:M512"/>
    <mergeCell ref="M514:M515"/>
    <mergeCell ref="M517:M519"/>
    <mergeCell ref="M525:M528"/>
    <mergeCell ref="M531:M532"/>
    <mergeCell ref="M534:M535"/>
    <mergeCell ref="M536:M538"/>
    <mergeCell ref="M546:M549"/>
    <mergeCell ref="M552:M553"/>
    <mergeCell ref="M557:M558"/>
    <mergeCell ref="M559:M560"/>
    <mergeCell ref="M561:M563"/>
    <mergeCell ref="M564:M566"/>
    <mergeCell ref="M567:M569"/>
    <mergeCell ref="M575:M577"/>
    <mergeCell ref="M584:M586"/>
    <mergeCell ref="M588:M589"/>
    <mergeCell ref="M590:M592"/>
    <mergeCell ref="M594:M596"/>
    <mergeCell ref="M603:M605"/>
    <mergeCell ref="M606:M608"/>
    <mergeCell ref="M609:M610"/>
    <mergeCell ref="M611:M612"/>
    <mergeCell ref="M616:M617"/>
    <mergeCell ref="M622:M624"/>
    <mergeCell ref="M628:M630"/>
    <mergeCell ref="M631:M633"/>
    <mergeCell ref="M636:M639"/>
    <mergeCell ref="M642:M644"/>
    <mergeCell ref="M646:M647"/>
    <mergeCell ref="M652:M653"/>
    <mergeCell ref="M656:M657"/>
    <mergeCell ref="M665:M666"/>
    <mergeCell ref="M669:M670"/>
    <mergeCell ref="M671:M673"/>
    <mergeCell ref="M674:M675"/>
    <mergeCell ref="M681:M683"/>
    <mergeCell ref="M684:M687"/>
    <mergeCell ref="M688:M689"/>
    <mergeCell ref="M690:M692"/>
    <mergeCell ref="M694:M695"/>
    <mergeCell ref="M696:M698"/>
    <mergeCell ref="M701:M703"/>
    <mergeCell ref="M705:M707"/>
    <mergeCell ref="M708:M709"/>
    <mergeCell ref="M710:M711"/>
    <mergeCell ref="M712:M714"/>
    <mergeCell ref="M717:M719"/>
    <mergeCell ref="M723:M726"/>
    <mergeCell ref="M730:M731"/>
    <mergeCell ref="M745:M747"/>
    <mergeCell ref="M751:M753"/>
    <mergeCell ref="M756:M759"/>
    <mergeCell ref="M768:M771"/>
    <mergeCell ref="M773:M774"/>
    <mergeCell ref="M776:M777"/>
    <mergeCell ref="M778:M780"/>
    <mergeCell ref="M786:M789"/>
    <mergeCell ref="M791:M793"/>
    <mergeCell ref="M798:M800"/>
    <mergeCell ref="M801:M804"/>
    <mergeCell ref="M809:M812"/>
    <mergeCell ref="M815:M816"/>
    <mergeCell ref="M819:M821"/>
    <mergeCell ref="M822:M824"/>
    <mergeCell ref="M825:M827"/>
    <mergeCell ref="M828:M829"/>
    <mergeCell ref="M832:M834"/>
    <mergeCell ref="M839:M841"/>
    <mergeCell ref="M842:M845"/>
    <mergeCell ref="M847:M849"/>
    <mergeCell ref="M850:M852"/>
    <mergeCell ref="M858:M859"/>
    <mergeCell ref="M860:M862"/>
    <mergeCell ref="M865:M866"/>
    <mergeCell ref="M868:M869"/>
    <mergeCell ref="M870:M873"/>
    <mergeCell ref="M875:M876"/>
    <mergeCell ref="M881:M882"/>
    <mergeCell ref="M886:M888"/>
    <mergeCell ref="M889:M891"/>
    <mergeCell ref="M892:M893"/>
    <mergeCell ref="M894:M895"/>
    <mergeCell ref="M897:M898"/>
    <mergeCell ref="M901:M902"/>
    <mergeCell ref="M906:M908"/>
    <mergeCell ref="M915:M917"/>
    <mergeCell ref="M918:M920"/>
    <mergeCell ref="M921:M922"/>
    <mergeCell ref="M931:M932"/>
    <mergeCell ref="M934:M935"/>
    <mergeCell ref="M943:M946"/>
    <mergeCell ref="M948:M949"/>
    <mergeCell ref="M953:M954"/>
    <mergeCell ref="M955:M956"/>
    <mergeCell ref="M959:M960"/>
    <mergeCell ref="M963:M965"/>
    <mergeCell ref="M970:M971"/>
    <mergeCell ref="M972:M973"/>
    <mergeCell ref="M975:M977"/>
    <mergeCell ref="M996:M999"/>
    <mergeCell ref="M1000:M1002"/>
    <mergeCell ref="M1003:M1005"/>
    <mergeCell ref="M1006:M1007"/>
    <mergeCell ref="M1008:M1009"/>
    <mergeCell ref="M1016:M1018"/>
    <mergeCell ref="M1019:M1021"/>
    <mergeCell ref="M1024:M1026"/>
    <mergeCell ref="M1027:M1029"/>
    <mergeCell ref="M1032:M1033"/>
    <mergeCell ref="M1034:M1035"/>
    <mergeCell ref="M1036:M1037"/>
    <mergeCell ref="M1040:M1041"/>
    <mergeCell ref="M1046:M1049"/>
    <mergeCell ref="M1054:M1056"/>
    <mergeCell ref="M1064:M1065"/>
    <mergeCell ref="M1069:M1070"/>
    <mergeCell ref="M1073:M1074"/>
    <mergeCell ref="M1079:M1080"/>
    <mergeCell ref="M1081:M1082"/>
    <mergeCell ref="M1086:M1088"/>
    <mergeCell ref="M1091:M1092"/>
    <mergeCell ref="M1093:M1094"/>
    <mergeCell ref="M1096:M1097"/>
    <mergeCell ref="M1099:M1102"/>
    <mergeCell ref="M1106:M1108"/>
    <mergeCell ref="M1113:M1115"/>
    <mergeCell ref="M1116:M1118"/>
    <mergeCell ref="M1120:M1121"/>
    <mergeCell ref="M1123:M1125"/>
    <mergeCell ref="M1126:M1127"/>
    <mergeCell ref="M1131:M1133"/>
    <mergeCell ref="M1134:M1136"/>
    <mergeCell ref="M1139:M1142"/>
    <mergeCell ref="M1145:M1147"/>
    <mergeCell ref="M1153:M1156"/>
    <mergeCell ref="M1157:M1160"/>
    <mergeCell ref="M1169:M1171"/>
    <mergeCell ref="M1172:M1175"/>
    <mergeCell ref="M1177:M1179"/>
    <mergeCell ref="M1185:M1187"/>
    <mergeCell ref="M1188:M1190"/>
    <mergeCell ref="M1191:M1192"/>
    <mergeCell ref="M1194:M1196"/>
    <mergeCell ref="M1202:M1203"/>
    <mergeCell ref="M1206:M1209"/>
    <mergeCell ref="M1214:M1215"/>
    <mergeCell ref="M1217:M1219"/>
    <mergeCell ref="M1224:M1226"/>
    <mergeCell ref="M1229:M1231"/>
    <mergeCell ref="M1234:M1236"/>
    <mergeCell ref="M1239:M1242"/>
    <mergeCell ref="M1244:M1246"/>
    <mergeCell ref="M1250:M1251"/>
    <mergeCell ref="M1255:M1256"/>
    <mergeCell ref="M1259:M1261"/>
    <mergeCell ref="M1264:M1265"/>
    <mergeCell ref="M1271:M1272"/>
    <mergeCell ref="M1273:M1276"/>
    <mergeCell ref="M1277:M1280"/>
    <mergeCell ref="M1286:M1287"/>
    <mergeCell ref="M1289:M1291"/>
    <mergeCell ref="M1298:M1299"/>
    <mergeCell ref="M1304:M1305"/>
    <mergeCell ref="M1306:M1307"/>
    <mergeCell ref="M1310:M1312"/>
    <mergeCell ref="M1313:M1314"/>
    <mergeCell ref="M1315:M1316"/>
    <mergeCell ref="M1318:M1321"/>
    <mergeCell ref="M1322:M1323"/>
    <mergeCell ref="M1328:M1330"/>
    <mergeCell ref="M1332:M1333"/>
    <mergeCell ref="M1336:M1338"/>
    <mergeCell ref="M1339:M1341"/>
    <mergeCell ref="M1342:M1344"/>
    <mergeCell ref="M1345:M1347"/>
    <mergeCell ref="M1349:M1351"/>
    <mergeCell ref="M1353:M1354"/>
    <mergeCell ref="M1360:M1361"/>
    <mergeCell ref="M1363:M1364"/>
    <mergeCell ref="M1367:M1369"/>
    <mergeCell ref="M1371:M1374"/>
    <mergeCell ref="M1382:M1383"/>
    <mergeCell ref="M1386:M1388"/>
    <mergeCell ref="M1389:M1390"/>
    <mergeCell ref="M1391:M1392"/>
    <mergeCell ref="M1395:M1397"/>
    <mergeCell ref="M1400:M1401"/>
    <mergeCell ref="M1403:M1406"/>
    <mergeCell ref="M1408:M1411"/>
    <mergeCell ref="M1414:M1416"/>
    <mergeCell ref="M1417:M1420"/>
    <mergeCell ref="M1421:M1423"/>
    <mergeCell ref="M1428:M1429"/>
    <mergeCell ref="M1431:M1432"/>
    <mergeCell ref="M1434:M1436"/>
    <mergeCell ref="M1437:M1438"/>
    <mergeCell ref="M1440:M1443"/>
    <mergeCell ref="M1444:M1447"/>
    <mergeCell ref="M1448:M1451"/>
    <mergeCell ref="M1458:M1459"/>
    <mergeCell ref="M1460:M1463"/>
    <mergeCell ref="M1466:M1469"/>
    <mergeCell ref="M1471:M1473"/>
    <mergeCell ref="M1476:M1478"/>
    <mergeCell ref="M1479:M1480"/>
    <mergeCell ref="M1484:M1487"/>
    <mergeCell ref="M1497:M1498"/>
    <mergeCell ref="M1504:M1506"/>
    <mergeCell ref="M1507:M1509"/>
    <mergeCell ref="M1510:M1511"/>
    <mergeCell ref="M1512:M1513"/>
    <mergeCell ref="M1517:M1519"/>
    <mergeCell ref="M1522:M1523"/>
    <mergeCell ref="M1527:M1529"/>
    <mergeCell ref="M1530:M1531"/>
    <mergeCell ref="M1534:M1536"/>
    <mergeCell ref="M1538:M1540"/>
    <mergeCell ref="M1541:M1544"/>
    <mergeCell ref="M1546:M1547"/>
    <mergeCell ref="M1549:M1551"/>
    <mergeCell ref="M1555:M1557"/>
    <mergeCell ref="M1558:M1559"/>
    <mergeCell ref="M1562:M1563"/>
    <mergeCell ref="M1568:M1570"/>
    <mergeCell ref="M1571:M1572"/>
    <mergeCell ref="M1573:M1574"/>
    <mergeCell ref="M1575:M1576"/>
    <mergeCell ref="M1582:M1583"/>
    <mergeCell ref="M1587:M1588"/>
    <mergeCell ref="M1590:M1591"/>
    <mergeCell ref="M1592:M1594"/>
    <mergeCell ref="M1596:M1598"/>
    <mergeCell ref="M1603:M1604"/>
    <mergeCell ref="M1607:M1608"/>
    <mergeCell ref="M1609:M1610"/>
    <mergeCell ref="M1611:M1613"/>
    <mergeCell ref="M1620:M1621"/>
    <mergeCell ref="M1622:M1624"/>
    <mergeCell ref="M1626:M1628"/>
    <mergeCell ref="M1632:M1634"/>
    <mergeCell ref="M1636:M1638"/>
    <mergeCell ref="M1643:M1644"/>
    <mergeCell ref="M1646:M1648"/>
    <mergeCell ref="M1649:M1651"/>
    <mergeCell ref="M1652:M1653"/>
    <mergeCell ref="M1657:M1659"/>
    <mergeCell ref="M1660:M1661"/>
    <mergeCell ref="M1662:M1663"/>
    <mergeCell ref="M1673:M1675"/>
    <mergeCell ref="M1676:M1677"/>
    <mergeCell ref="M1679:M1681"/>
    <mergeCell ref="M1691:M1693"/>
    <mergeCell ref="M1694:M1695"/>
    <mergeCell ref="M1696:M1698"/>
    <mergeCell ref="M1701:M1702"/>
    <mergeCell ref="M1705:M1706"/>
    <mergeCell ref="N4:N8"/>
    <mergeCell ref="N9:N11"/>
    <mergeCell ref="N12:N14"/>
    <mergeCell ref="N15:N19"/>
    <mergeCell ref="N20:N24"/>
    <mergeCell ref="N26:N27"/>
    <mergeCell ref="N34:N37"/>
    <mergeCell ref="N38:N40"/>
    <mergeCell ref="N48:N50"/>
    <mergeCell ref="N53:N55"/>
    <mergeCell ref="N58:N60"/>
    <mergeCell ref="N63:N65"/>
    <mergeCell ref="N72:N74"/>
    <mergeCell ref="N75:N76"/>
    <mergeCell ref="N78:N79"/>
    <mergeCell ref="N83:N85"/>
    <mergeCell ref="N88:N91"/>
    <mergeCell ref="N92:N95"/>
    <mergeCell ref="N101:N102"/>
    <mergeCell ref="N104:N106"/>
    <mergeCell ref="N109:N110"/>
    <mergeCell ref="N115:N116"/>
    <mergeCell ref="N117:N119"/>
    <mergeCell ref="N126:N129"/>
    <mergeCell ref="N132:N133"/>
    <mergeCell ref="N134:N137"/>
    <mergeCell ref="N139:N141"/>
    <mergeCell ref="N143:N144"/>
    <mergeCell ref="N145:N148"/>
    <mergeCell ref="N149:N151"/>
    <mergeCell ref="N153:N155"/>
    <mergeCell ref="N156:N158"/>
    <mergeCell ref="N169:N170"/>
    <mergeCell ref="N171:N172"/>
    <mergeCell ref="N173:N175"/>
    <mergeCell ref="N176:N179"/>
    <mergeCell ref="N183:N184"/>
    <mergeCell ref="N186:N188"/>
    <mergeCell ref="N192:N194"/>
    <mergeCell ref="N195:N196"/>
    <mergeCell ref="N201:N204"/>
    <mergeCell ref="N205:N206"/>
    <mergeCell ref="N207:N208"/>
    <mergeCell ref="N209:N211"/>
    <mergeCell ref="N214:N217"/>
    <mergeCell ref="N220:N222"/>
    <mergeCell ref="N227:N229"/>
    <mergeCell ref="N232:N234"/>
    <mergeCell ref="N241:N243"/>
    <mergeCell ref="N247:N249"/>
    <mergeCell ref="N252:N255"/>
    <mergeCell ref="N257:N258"/>
    <mergeCell ref="N260:N262"/>
    <mergeCell ref="N267:N268"/>
    <mergeCell ref="N270:N272"/>
    <mergeCell ref="N274:N277"/>
    <mergeCell ref="N284:N286"/>
    <mergeCell ref="N289:N292"/>
    <mergeCell ref="N294:N295"/>
    <mergeCell ref="N297:N299"/>
    <mergeCell ref="N300:N302"/>
    <mergeCell ref="N304:N306"/>
    <mergeCell ref="N307:N309"/>
    <mergeCell ref="N310:N311"/>
    <mergeCell ref="N313:N315"/>
    <mergeCell ref="N318:N320"/>
    <mergeCell ref="N321:N323"/>
    <mergeCell ref="N325:N328"/>
    <mergeCell ref="N329:N330"/>
    <mergeCell ref="N331:N334"/>
    <mergeCell ref="N341:N342"/>
    <mergeCell ref="N343:N345"/>
    <mergeCell ref="N346:N349"/>
    <mergeCell ref="N351:N352"/>
    <mergeCell ref="N358:N359"/>
    <mergeCell ref="N360:N363"/>
    <mergeCell ref="N364:N367"/>
    <mergeCell ref="N369:N372"/>
    <mergeCell ref="N376:N378"/>
    <mergeCell ref="N390:N392"/>
    <mergeCell ref="N401:N403"/>
    <mergeCell ref="N407:N409"/>
    <mergeCell ref="N413:N415"/>
    <mergeCell ref="N417:N418"/>
    <mergeCell ref="N419:N421"/>
    <mergeCell ref="N422:N424"/>
    <mergeCell ref="N427:N429"/>
    <mergeCell ref="N439:N442"/>
    <mergeCell ref="N445:N446"/>
    <mergeCell ref="N447:N448"/>
    <mergeCell ref="N450:N451"/>
    <mergeCell ref="N460:N461"/>
    <mergeCell ref="N462:N464"/>
    <mergeCell ref="N466:N467"/>
    <mergeCell ref="N470:N472"/>
    <mergeCell ref="N477:N478"/>
    <mergeCell ref="N480:N483"/>
    <mergeCell ref="N484:N485"/>
    <mergeCell ref="N486:N487"/>
    <mergeCell ref="N488:N490"/>
    <mergeCell ref="N504:N505"/>
    <mergeCell ref="N506:N508"/>
    <mergeCell ref="N510:N512"/>
    <mergeCell ref="N514:N515"/>
    <mergeCell ref="N517:N519"/>
    <mergeCell ref="N525:N528"/>
    <mergeCell ref="N531:N532"/>
    <mergeCell ref="N534:N535"/>
    <mergeCell ref="N536:N538"/>
    <mergeCell ref="N546:N549"/>
    <mergeCell ref="N552:N553"/>
    <mergeCell ref="N557:N558"/>
    <mergeCell ref="N559:N560"/>
    <mergeCell ref="N561:N563"/>
    <mergeCell ref="N564:N566"/>
    <mergeCell ref="N567:N569"/>
    <mergeCell ref="N575:N577"/>
    <mergeCell ref="N584:N586"/>
    <mergeCell ref="N588:N589"/>
    <mergeCell ref="N590:N592"/>
    <mergeCell ref="N594:N596"/>
    <mergeCell ref="N603:N605"/>
    <mergeCell ref="N606:N608"/>
    <mergeCell ref="N609:N610"/>
    <mergeCell ref="N611:N612"/>
    <mergeCell ref="N616:N617"/>
    <mergeCell ref="N622:N624"/>
    <mergeCell ref="N628:N630"/>
    <mergeCell ref="N631:N633"/>
    <mergeCell ref="N636:N639"/>
    <mergeCell ref="N642:N644"/>
    <mergeCell ref="N646:N647"/>
    <mergeCell ref="N652:N653"/>
    <mergeCell ref="N656:N657"/>
    <mergeCell ref="N665:N666"/>
    <mergeCell ref="N669:N670"/>
    <mergeCell ref="N671:N673"/>
    <mergeCell ref="N674:N675"/>
    <mergeCell ref="N681:N683"/>
    <mergeCell ref="N684:N687"/>
    <mergeCell ref="N688:N689"/>
    <mergeCell ref="N690:N692"/>
    <mergeCell ref="N694:N695"/>
    <mergeCell ref="N696:N698"/>
    <mergeCell ref="N701:N703"/>
    <mergeCell ref="N705:N707"/>
    <mergeCell ref="N708:N709"/>
    <mergeCell ref="N710:N711"/>
    <mergeCell ref="N712:N714"/>
    <mergeCell ref="N717:N719"/>
    <mergeCell ref="N723:N726"/>
    <mergeCell ref="N730:N731"/>
    <mergeCell ref="N745:N747"/>
    <mergeCell ref="N751:N753"/>
    <mergeCell ref="N756:N759"/>
    <mergeCell ref="N768:N771"/>
    <mergeCell ref="N773:N774"/>
    <mergeCell ref="N776:N777"/>
    <mergeCell ref="N778:N780"/>
    <mergeCell ref="N786:N789"/>
    <mergeCell ref="N791:N793"/>
    <mergeCell ref="N798:N800"/>
    <mergeCell ref="N801:N804"/>
    <mergeCell ref="N809:N812"/>
    <mergeCell ref="N815:N816"/>
    <mergeCell ref="N819:N821"/>
    <mergeCell ref="N822:N824"/>
    <mergeCell ref="N825:N827"/>
    <mergeCell ref="N828:N829"/>
    <mergeCell ref="N832:N834"/>
    <mergeCell ref="N839:N841"/>
    <mergeCell ref="N842:N845"/>
    <mergeCell ref="N847:N849"/>
    <mergeCell ref="N850:N852"/>
    <mergeCell ref="N858:N859"/>
    <mergeCell ref="N860:N862"/>
    <mergeCell ref="N865:N866"/>
    <mergeCell ref="N868:N869"/>
    <mergeCell ref="N870:N873"/>
    <mergeCell ref="N875:N876"/>
    <mergeCell ref="N881:N882"/>
    <mergeCell ref="N886:N888"/>
    <mergeCell ref="N889:N891"/>
    <mergeCell ref="N892:N893"/>
    <mergeCell ref="N894:N895"/>
    <mergeCell ref="N897:N898"/>
    <mergeCell ref="N901:N902"/>
    <mergeCell ref="N906:N908"/>
    <mergeCell ref="N915:N917"/>
    <mergeCell ref="N918:N920"/>
    <mergeCell ref="N921:N922"/>
    <mergeCell ref="N931:N932"/>
    <mergeCell ref="N934:N935"/>
    <mergeCell ref="N943:N946"/>
    <mergeCell ref="N948:N949"/>
    <mergeCell ref="N953:N954"/>
    <mergeCell ref="N955:N956"/>
    <mergeCell ref="N959:N960"/>
    <mergeCell ref="N963:N965"/>
    <mergeCell ref="N970:N971"/>
    <mergeCell ref="N972:N973"/>
    <mergeCell ref="N975:N977"/>
    <mergeCell ref="N996:N999"/>
    <mergeCell ref="N1000:N1002"/>
    <mergeCell ref="N1003:N1005"/>
    <mergeCell ref="N1006:N1007"/>
    <mergeCell ref="N1008:N1009"/>
    <mergeCell ref="N1016:N1018"/>
    <mergeCell ref="N1019:N1021"/>
    <mergeCell ref="N1024:N1026"/>
    <mergeCell ref="N1027:N1029"/>
    <mergeCell ref="N1032:N1033"/>
    <mergeCell ref="N1034:N1035"/>
    <mergeCell ref="N1036:N1037"/>
    <mergeCell ref="N1040:N1041"/>
    <mergeCell ref="N1046:N1049"/>
    <mergeCell ref="N1054:N1056"/>
    <mergeCell ref="N1064:N1065"/>
    <mergeCell ref="N1069:N1070"/>
    <mergeCell ref="N1073:N1074"/>
    <mergeCell ref="N1079:N1080"/>
    <mergeCell ref="N1081:N1082"/>
    <mergeCell ref="N1086:N1088"/>
    <mergeCell ref="N1091:N1092"/>
    <mergeCell ref="N1093:N1094"/>
    <mergeCell ref="N1096:N1097"/>
    <mergeCell ref="N1099:N1102"/>
    <mergeCell ref="N1106:N1108"/>
    <mergeCell ref="N1113:N1115"/>
    <mergeCell ref="N1116:N1118"/>
    <mergeCell ref="N1120:N1121"/>
    <mergeCell ref="N1123:N1125"/>
    <mergeCell ref="N1126:N1127"/>
    <mergeCell ref="N1131:N1133"/>
    <mergeCell ref="N1134:N1136"/>
    <mergeCell ref="N1139:N1142"/>
    <mergeCell ref="N1145:N1147"/>
    <mergeCell ref="N1153:N1156"/>
    <mergeCell ref="N1157:N1160"/>
    <mergeCell ref="N1169:N1171"/>
    <mergeCell ref="N1172:N1175"/>
    <mergeCell ref="N1177:N1179"/>
    <mergeCell ref="N1185:N1187"/>
    <mergeCell ref="N1188:N1190"/>
    <mergeCell ref="N1191:N1192"/>
    <mergeCell ref="N1194:N1196"/>
    <mergeCell ref="N1202:N1203"/>
    <mergeCell ref="N1206:N1209"/>
    <mergeCell ref="N1214:N1215"/>
    <mergeCell ref="N1217:N1219"/>
    <mergeCell ref="N1224:N1226"/>
    <mergeCell ref="N1229:N1231"/>
    <mergeCell ref="N1234:N1236"/>
    <mergeCell ref="N1239:N1242"/>
    <mergeCell ref="N1244:N1246"/>
    <mergeCell ref="N1250:N1251"/>
    <mergeCell ref="N1255:N1256"/>
    <mergeCell ref="N1259:N1261"/>
    <mergeCell ref="N1264:N1265"/>
    <mergeCell ref="N1271:N1272"/>
    <mergeCell ref="N1273:N1276"/>
    <mergeCell ref="N1277:N1280"/>
    <mergeCell ref="N1286:N1287"/>
    <mergeCell ref="N1289:N1291"/>
    <mergeCell ref="N1298:N1299"/>
    <mergeCell ref="N1304:N1305"/>
    <mergeCell ref="N1306:N1307"/>
    <mergeCell ref="N1310:N1312"/>
    <mergeCell ref="N1313:N1314"/>
    <mergeCell ref="N1315:N1316"/>
    <mergeCell ref="N1318:N1321"/>
    <mergeCell ref="N1322:N1323"/>
    <mergeCell ref="N1328:N1330"/>
    <mergeCell ref="N1332:N1333"/>
    <mergeCell ref="N1336:N1338"/>
    <mergeCell ref="N1339:N1341"/>
    <mergeCell ref="N1342:N1344"/>
    <mergeCell ref="N1345:N1347"/>
    <mergeCell ref="N1349:N1351"/>
    <mergeCell ref="N1353:N1354"/>
    <mergeCell ref="N1360:N1361"/>
    <mergeCell ref="N1363:N1364"/>
    <mergeCell ref="N1367:N1369"/>
    <mergeCell ref="N1371:N1374"/>
    <mergeCell ref="N1382:N1383"/>
    <mergeCell ref="N1386:N1388"/>
    <mergeCell ref="N1389:N1390"/>
    <mergeCell ref="N1391:N1392"/>
    <mergeCell ref="N1395:N1397"/>
    <mergeCell ref="N1400:N1401"/>
    <mergeCell ref="N1403:N1406"/>
    <mergeCell ref="N1408:N1411"/>
    <mergeCell ref="N1414:N1416"/>
    <mergeCell ref="N1417:N1420"/>
    <mergeCell ref="N1421:N1423"/>
    <mergeCell ref="N1428:N1429"/>
    <mergeCell ref="N1431:N1432"/>
    <mergeCell ref="N1434:N1436"/>
    <mergeCell ref="N1437:N1438"/>
    <mergeCell ref="N1440:N1443"/>
    <mergeCell ref="N1444:N1447"/>
    <mergeCell ref="N1448:N1451"/>
    <mergeCell ref="N1458:N1459"/>
    <mergeCell ref="N1460:N1463"/>
    <mergeCell ref="N1466:N1469"/>
    <mergeCell ref="N1471:N1473"/>
    <mergeCell ref="N1476:N1478"/>
    <mergeCell ref="N1479:N1480"/>
    <mergeCell ref="N1484:N1487"/>
    <mergeCell ref="N1497:N1498"/>
    <mergeCell ref="N1504:N1506"/>
    <mergeCell ref="N1507:N1509"/>
    <mergeCell ref="N1510:N1511"/>
    <mergeCell ref="N1512:N1513"/>
    <mergeCell ref="N1517:N1519"/>
    <mergeCell ref="N1522:N1523"/>
    <mergeCell ref="N1527:N1529"/>
    <mergeCell ref="N1530:N1531"/>
    <mergeCell ref="N1534:N1536"/>
    <mergeCell ref="N1538:N1540"/>
    <mergeCell ref="N1541:N1544"/>
    <mergeCell ref="N1546:N1547"/>
    <mergeCell ref="N1549:N1551"/>
    <mergeCell ref="N1555:N1557"/>
    <mergeCell ref="N1558:N1559"/>
    <mergeCell ref="N1562:N1563"/>
    <mergeCell ref="N1568:N1570"/>
    <mergeCell ref="N1571:N1572"/>
    <mergeCell ref="N1573:N1574"/>
    <mergeCell ref="N1575:N1576"/>
    <mergeCell ref="N1582:N1583"/>
    <mergeCell ref="N1587:N1588"/>
    <mergeCell ref="N1590:N1591"/>
    <mergeCell ref="N1592:N1594"/>
    <mergeCell ref="N1596:N1598"/>
    <mergeCell ref="N1603:N1604"/>
    <mergeCell ref="N1607:N1608"/>
    <mergeCell ref="N1609:N1610"/>
    <mergeCell ref="N1611:N1613"/>
    <mergeCell ref="N1620:N1621"/>
    <mergeCell ref="N1622:N1624"/>
    <mergeCell ref="N1626:N1628"/>
    <mergeCell ref="N1632:N1634"/>
    <mergeCell ref="N1636:N1638"/>
    <mergeCell ref="N1643:N1644"/>
    <mergeCell ref="N1646:N1648"/>
    <mergeCell ref="N1649:N1651"/>
    <mergeCell ref="N1652:N1653"/>
    <mergeCell ref="N1657:N1659"/>
    <mergeCell ref="N1660:N1661"/>
    <mergeCell ref="N1662:N1663"/>
    <mergeCell ref="N1673:N1675"/>
    <mergeCell ref="N1676:N1677"/>
    <mergeCell ref="N1679:N1681"/>
    <mergeCell ref="N1691:N1693"/>
    <mergeCell ref="N1694:N1695"/>
    <mergeCell ref="N1696:N1698"/>
    <mergeCell ref="N1701:N1702"/>
    <mergeCell ref="N1705:N1706"/>
    <mergeCell ref="O4:O8"/>
    <mergeCell ref="O9:O11"/>
    <mergeCell ref="O12:O14"/>
    <mergeCell ref="O15:O19"/>
    <mergeCell ref="O20:O24"/>
    <mergeCell ref="O26:O27"/>
    <mergeCell ref="O34:O37"/>
    <mergeCell ref="O38:O40"/>
    <mergeCell ref="O48:O50"/>
    <mergeCell ref="O53:O55"/>
    <mergeCell ref="O58:O60"/>
    <mergeCell ref="O63:O65"/>
    <mergeCell ref="O72:O74"/>
    <mergeCell ref="O75:O76"/>
    <mergeCell ref="O78:O79"/>
    <mergeCell ref="O83:O85"/>
    <mergeCell ref="O88:O91"/>
    <mergeCell ref="O92:O95"/>
    <mergeCell ref="O101:O102"/>
    <mergeCell ref="O104:O106"/>
    <mergeCell ref="O109:O110"/>
    <mergeCell ref="O115:O116"/>
    <mergeCell ref="O117:O119"/>
    <mergeCell ref="O126:O129"/>
    <mergeCell ref="O132:O133"/>
    <mergeCell ref="O134:O137"/>
    <mergeCell ref="O139:O141"/>
    <mergeCell ref="O143:O144"/>
    <mergeCell ref="O145:O148"/>
    <mergeCell ref="O149:O151"/>
    <mergeCell ref="O153:O155"/>
    <mergeCell ref="O156:O158"/>
    <mergeCell ref="O169:O170"/>
    <mergeCell ref="O171:O172"/>
    <mergeCell ref="O173:O175"/>
    <mergeCell ref="O176:O179"/>
    <mergeCell ref="O183:O184"/>
    <mergeCell ref="O186:O188"/>
    <mergeCell ref="O192:O194"/>
    <mergeCell ref="O195:O196"/>
    <mergeCell ref="O201:O204"/>
    <mergeCell ref="O205:O206"/>
    <mergeCell ref="O207:O208"/>
    <mergeCell ref="O209:O211"/>
    <mergeCell ref="O214:O217"/>
    <mergeCell ref="O220:O222"/>
    <mergeCell ref="O227:O229"/>
    <mergeCell ref="O232:O234"/>
    <mergeCell ref="O241:O243"/>
    <mergeCell ref="O247:O249"/>
    <mergeCell ref="O252:O255"/>
    <mergeCell ref="O257:O258"/>
    <mergeCell ref="O260:O262"/>
    <mergeCell ref="O267:O268"/>
    <mergeCell ref="O270:O272"/>
    <mergeCell ref="O274:O277"/>
    <mergeCell ref="O284:O286"/>
    <mergeCell ref="O289:O292"/>
    <mergeCell ref="O294:O295"/>
    <mergeCell ref="O297:O299"/>
    <mergeCell ref="O300:O302"/>
    <mergeCell ref="O304:O306"/>
    <mergeCell ref="O307:O309"/>
    <mergeCell ref="O310:O311"/>
    <mergeCell ref="O313:O315"/>
    <mergeCell ref="O318:O320"/>
    <mergeCell ref="O321:O323"/>
    <mergeCell ref="O325:O328"/>
    <mergeCell ref="O329:O330"/>
    <mergeCell ref="O331:O334"/>
    <mergeCell ref="O341:O342"/>
    <mergeCell ref="O343:O345"/>
    <mergeCell ref="O346:O349"/>
    <mergeCell ref="O351:O352"/>
    <mergeCell ref="O358:O359"/>
    <mergeCell ref="O360:O363"/>
    <mergeCell ref="O364:O367"/>
    <mergeCell ref="O369:O372"/>
    <mergeCell ref="O376:O378"/>
    <mergeCell ref="O390:O392"/>
    <mergeCell ref="O401:O403"/>
    <mergeCell ref="O407:O409"/>
    <mergeCell ref="O413:O415"/>
    <mergeCell ref="O417:O418"/>
    <mergeCell ref="O419:O421"/>
    <mergeCell ref="O422:O424"/>
    <mergeCell ref="O427:O429"/>
    <mergeCell ref="O439:O442"/>
    <mergeCell ref="O445:O446"/>
    <mergeCell ref="O447:O448"/>
    <mergeCell ref="O450:O451"/>
    <mergeCell ref="O460:O461"/>
    <mergeCell ref="O462:O464"/>
    <mergeCell ref="O466:O467"/>
    <mergeCell ref="O470:O472"/>
    <mergeCell ref="O477:O478"/>
    <mergeCell ref="O480:O483"/>
    <mergeCell ref="O484:O485"/>
    <mergeCell ref="O486:O487"/>
    <mergeCell ref="O488:O490"/>
    <mergeCell ref="O504:O505"/>
    <mergeCell ref="O506:O508"/>
    <mergeCell ref="O510:O512"/>
    <mergeCell ref="O514:O515"/>
    <mergeCell ref="O517:O519"/>
    <mergeCell ref="O525:O528"/>
    <mergeCell ref="O531:O532"/>
    <mergeCell ref="O534:O535"/>
    <mergeCell ref="O536:O538"/>
    <mergeCell ref="O546:O549"/>
    <mergeCell ref="O552:O553"/>
    <mergeCell ref="O557:O558"/>
    <mergeCell ref="O559:O560"/>
    <mergeCell ref="O561:O563"/>
    <mergeCell ref="O564:O566"/>
    <mergeCell ref="O567:O569"/>
    <mergeCell ref="O575:O577"/>
    <mergeCell ref="O584:O586"/>
    <mergeCell ref="O588:O589"/>
    <mergeCell ref="O590:O592"/>
    <mergeCell ref="O594:O596"/>
    <mergeCell ref="O603:O605"/>
    <mergeCell ref="O606:O608"/>
    <mergeCell ref="O609:O610"/>
    <mergeCell ref="O611:O612"/>
    <mergeCell ref="O616:O617"/>
    <mergeCell ref="O622:O624"/>
    <mergeCell ref="O628:O630"/>
    <mergeCell ref="O631:O633"/>
    <mergeCell ref="O636:O639"/>
    <mergeCell ref="O642:O644"/>
    <mergeCell ref="O646:O647"/>
    <mergeCell ref="O652:O653"/>
    <mergeCell ref="O656:O657"/>
    <mergeCell ref="O665:O666"/>
    <mergeCell ref="O669:O670"/>
    <mergeCell ref="O671:O673"/>
    <mergeCell ref="O674:O675"/>
    <mergeCell ref="O681:O683"/>
    <mergeCell ref="O684:O687"/>
    <mergeCell ref="O688:O689"/>
    <mergeCell ref="O690:O692"/>
    <mergeCell ref="O694:O695"/>
    <mergeCell ref="O696:O698"/>
    <mergeCell ref="O701:O703"/>
    <mergeCell ref="O705:O707"/>
    <mergeCell ref="O708:O709"/>
    <mergeCell ref="O710:O711"/>
    <mergeCell ref="O712:O714"/>
    <mergeCell ref="O717:O719"/>
    <mergeCell ref="O723:O726"/>
    <mergeCell ref="O730:O731"/>
    <mergeCell ref="O745:O747"/>
    <mergeCell ref="O751:O753"/>
    <mergeCell ref="O756:O759"/>
    <mergeCell ref="O768:O771"/>
    <mergeCell ref="O773:O774"/>
    <mergeCell ref="O776:O777"/>
    <mergeCell ref="O778:O780"/>
    <mergeCell ref="O786:O789"/>
    <mergeCell ref="O791:O793"/>
    <mergeCell ref="O798:O800"/>
    <mergeCell ref="O801:O804"/>
    <mergeCell ref="O809:O812"/>
    <mergeCell ref="O815:O816"/>
    <mergeCell ref="O819:O821"/>
    <mergeCell ref="O822:O824"/>
    <mergeCell ref="O825:O827"/>
    <mergeCell ref="O828:O829"/>
    <mergeCell ref="O832:O834"/>
    <mergeCell ref="O839:O841"/>
    <mergeCell ref="O842:O845"/>
    <mergeCell ref="O847:O849"/>
    <mergeCell ref="O850:O852"/>
    <mergeCell ref="O858:O859"/>
    <mergeCell ref="O860:O862"/>
    <mergeCell ref="O865:O866"/>
    <mergeCell ref="O868:O869"/>
    <mergeCell ref="O870:O873"/>
    <mergeCell ref="O875:O876"/>
    <mergeCell ref="O881:O882"/>
    <mergeCell ref="O886:O888"/>
    <mergeCell ref="O889:O891"/>
    <mergeCell ref="O892:O893"/>
    <mergeCell ref="O894:O895"/>
    <mergeCell ref="O897:O898"/>
    <mergeCell ref="O901:O902"/>
    <mergeCell ref="O906:O908"/>
    <mergeCell ref="O915:O917"/>
    <mergeCell ref="O918:O920"/>
    <mergeCell ref="O921:O922"/>
    <mergeCell ref="O931:O932"/>
    <mergeCell ref="O934:O935"/>
    <mergeCell ref="O943:O946"/>
    <mergeCell ref="O948:O949"/>
    <mergeCell ref="O953:O954"/>
    <mergeCell ref="O955:O956"/>
    <mergeCell ref="O959:O960"/>
    <mergeCell ref="O963:O965"/>
    <mergeCell ref="O970:O971"/>
    <mergeCell ref="O972:O973"/>
    <mergeCell ref="O975:O977"/>
    <mergeCell ref="O996:O999"/>
    <mergeCell ref="O1000:O1002"/>
    <mergeCell ref="O1003:O1005"/>
    <mergeCell ref="O1006:O1007"/>
    <mergeCell ref="O1008:O1009"/>
    <mergeCell ref="O1016:O1018"/>
    <mergeCell ref="O1019:O1021"/>
    <mergeCell ref="O1024:O1026"/>
    <mergeCell ref="O1027:O1029"/>
    <mergeCell ref="O1032:O1033"/>
    <mergeCell ref="O1034:O1035"/>
    <mergeCell ref="O1036:O1037"/>
    <mergeCell ref="O1040:O1041"/>
    <mergeCell ref="O1046:O1049"/>
    <mergeCell ref="O1054:O1056"/>
    <mergeCell ref="O1064:O1065"/>
    <mergeCell ref="O1069:O1070"/>
    <mergeCell ref="O1073:O1074"/>
    <mergeCell ref="O1079:O1080"/>
    <mergeCell ref="O1081:O1082"/>
    <mergeCell ref="O1086:O1088"/>
    <mergeCell ref="O1091:O1092"/>
    <mergeCell ref="O1093:O1094"/>
    <mergeCell ref="O1096:O1097"/>
    <mergeCell ref="O1099:O1102"/>
    <mergeCell ref="O1106:O1108"/>
    <mergeCell ref="O1113:O1115"/>
    <mergeCell ref="O1116:O1118"/>
    <mergeCell ref="O1120:O1121"/>
    <mergeCell ref="O1123:O1125"/>
    <mergeCell ref="O1126:O1127"/>
    <mergeCell ref="O1131:O1133"/>
    <mergeCell ref="O1134:O1136"/>
    <mergeCell ref="O1139:O1142"/>
    <mergeCell ref="O1145:O1147"/>
    <mergeCell ref="O1153:O1156"/>
    <mergeCell ref="O1157:O1160"/>
    <mergeCell ref="O1169:O1171"/>
    <mergeCell ref="O1172:O1175"/>
    <mergeCell ref="O1177:O1179"/>
    <mergeCell ref="O1185:O1187"/>
    <mergeCell ref="O1188:O1190"/>
    <mergeCell ref="O1191:O1192"/>
    <mergeCell ref="O1194:O1196"/>
    <mergeCell ref="O1202:O1203"/>
    <mergeCell ref="O1206:O1209"/>
    <mergeCell ref="O1214:O1215"/>
    <mergeCell ref="O1217:O1219"/>
    <mergeCell ref="O1224:O1226"/>
    <mergeCell ref="O1229:O1231"/>
    <mergeCell ref="O1234:O1236"/>
    <mergeCell ref="O1239:O1242"/>
    <mergeCell ref="O1244:O1246"/>
    <mergeCell ref="O1250:O1251"/>
    <mergeCell ref="O1255:O1256"/>
    <mergeCell ref="O1259:O1261"/>
    <mergeCell ref="O1264:O1265"/>
    <mergeCell ref="O1271:O1272"/>
    <mergeCell ref="O1273:O1276"/>
    <mergeCell ref="O1277:O1280"/>
    <mergeCell ref="O1286:O1287"/>
    <mergeCell ref="O1289:O1291"/>
    <mergeCell ref="O1298:O1299"/>
    <mergeCell ref="O1304:O1305"/>
    <mergeCell ref="O1306:O1307"/>
    <mergeCell ref="O1310:O1312"/>
    <mergeCell ref="O1313:O1314"/>
    <mergeCell ref="O1315:O1316"/>
    <mergeCell ref="O1318:O1321"/>
    <mergeCell ref="O1322:O1323"/>
    <mergeCell ref="O1328:O1330"/>
    <mergeCell ref="O1332:O1333"/>
    <mergeCell ref="O1336:O1338"/>
    <mergeCell ref="O1339:O1341"/>
    <mergeCell ref="O1342:O1344"/>
    <mergeCell ref="O1345:O1347"/>
    <mergeCell ref="O1349:O1351"/>
    <mergeCell ref="O1353:O1354"/>
    <mergeCell ref="O1360:O1361"/>
    <mergeCell ref="O1363:O1364"/>
    <mergeCell ref="O1367:O1369"/>
    <mergeCell ref="O1371:O1374"/>
    <mergeCell ref="O1382:O1383"/>
    <mergeCell ref="O1386:O1388"/>
    <mergeCell ref="O1389:O1390"/>
    <mergeCell ref="O1391:O1392"/>
    <mergeCell ref="O1395:O1397"/>
    <mergeCell ref="O1400:O1401"/>
    <mergeCell ref="O1403:O1406"/>
    <mergeCell ref="O1408:O1411"/>
    <mergeCell ref="O1414:O1416"/>
    <mergeCell ref="O1417:O1420"/>
    <mergeCell ref="O1421:O1423"/>
    <mergeCell ref="O1428:O1429"/>
    <mergeCell ref="O1431:O1432"/>
    <mergeCell ref="O1434:O1436"/>
    <mergeCell ref="O1437:O1438"/>
    <mergeCell ref="O1440:O1443"/>
    <mergeCell ref="O1444:O1447"/>
    <mergeCell ref="O1448:O1451"/>
    <mergeCell ref="O1458:O1459"/>
    <mergeCell ref="O1460:O1463"/>
    <mergeCell ref="O1466:O1469"/>
    <mergeCell ref="O1471:O1473"/>
    <mergeCell ref="O1476:O1478"/>
    <mergeCell ref="O1479:O1480"/>
    <mergeCell ref="O1484:O1487"/>
    <mergeCell ref="O1497:O1498"/>
    <mergeCell ref="O1504:O1506"/>
    <mergeCell ref="O1507:O1509"/>
    <mergeCell ref="O1510:O1511"/>
    <mergeCell ref="O1512:O1513"/>
    <mergeCell ref="O1517:O1519"/>
    <mergeCell ref="O1522:O1523"/>
    <mergeCell ref="O1527:O1529"/>
    <mergeCell ref="O1530:O1531"/>
    <mergeCell ref="O1534:O1536"/>
    <mergeCell ref="O1538:O1540"/>
    <mergeCell ref="O1541:O1544"/>
    <mergeCell ref="O1546:O1547"/>
    <mergeCell ref="O1549:O1551"/>
    <mergeCell ref="O1555:O1557"/>
    <mergeCell ref="O1558:O1559"/>
    <mergeCell ref="O1562:O1563"/>
    <mergeCell ref="O1568:O1570"/>
    <mergeCell ref="O1571:O1572"/>
    <mergeCell ref="O1573:O1574"/>
    <mergeCell ref="O1575:O1576"/>
    <mergeCell ref="O1582:O1583"/>
    <mergeCell ref="O1587:O1588"/>
    <mergeCell ref="O1590:O1591"/>
    <mergeCell ref="O1592:O1594"/>
    <mergeCell ref="O1596:O1598"/>
    <mergeCell ref="O1603:O1604"/>
    <mergeCell ref="O1607:O1608"/>
    <mergeCell ref="O1609:O1610"/>
    <mergeCell ref="O1611:O1613"/>
    <mergeCell ref="O1620:O1621"/>
    <mergeCell ref="O1622:O1624"/>
    <mergeCell ref="O1626:O1628"/>
    <mergeCell ref="O1632:O1634"/>
    <mergeCell ref="O1636:O1638"/>
    <mergeCell ref="O1643:O1644"/>
    <mergeCell ref="O1646:O1648"/>
    <mergeCell ref="O1649:O1651"/>
    <mergeCell ref="O1652:O1653"/>
    <mergeCell ref="O1657:O1659"/>
    <mergeCell ref="O1660:O1661"/>
    <mergeCell ref="O1662:O1663"/>
    <mergeCell ref="O1673:O1675"/>
    <mergeCell ref="O1676:O1677"/>
    <mergeCell ref="O1679:O1681"/>
    <mergeCell ref="O1691:O1693"/>
    <mergeCell ref="O1694:O1695"/>
    <mergeCell ref="O1696:O1698"/>
    <mergeCell ref="O1701:O1702"/>
    <mergeCell ref="O1705:O1706"/>
    <mergeCell ref="P4:P8"/>
    <mergeCell ref="P9:P11"/>
    <mergeCell ref="P12:P14"/>
    <mergeCell ref="P15:P19"/>
    <mergeCell ref="P20:P24"/>
    <mergeCell ref="P26:P27"/>
    <mergeCell ref="P34:P37"/>
    <mergeCell ref="P38:P40"/>
    <mergeCell ref="P48:P50"/>
    <mergeCell ref="P53:P55"/>
    <mergeCell ref="P58:P60"/>
    <mergeCell ref="P63:P65"/>
    <mergeCell ref="P72:P74"/>
    <mergeCell ref="P75:P76"/>
    <mergeCell ref="P78:P79"/>
    <mergeCell ref="P83:P85"/>
    <mergeCell ref="P88:P91"/>
    <mergeCell ref="P92:P95"/>
    <mergeCell ref="P101:P102"/>
    <mergeCell ref="P104:P106"/>
    <mergeCell ref="P109:P110"/>
    <mergeCell ref="P115:P116"/>
    <mergeCell ref="P117:P119"/>
    <mergeCell ref="P126:P129"/>
    <mergeCell ref="P132:P133"/>
    <mergeCell ref="P134:P137"/>
    <mergeCell ref="P139:P141"/>
    <mergeCell ref="P143:P144"/>
    <mergeCell ref="P145:P148"/>
    <mergeCell ref="P149:P151"/>
    <mergeCell ref="P153:P155"/>
    <mergeCell ref="P156:P158"/>
    <mergeCell ref="P169:P170"/>
    <mergeCell ref="P171:P172"/>
    <mergeCell ref="P173:P175"/>
    <mergeCell ref="P176:P179"/>
    <mergeCell ref="P183:P184"/>
    <mergeCell ref="P186:P188"/>
    <mergeCell ref="P192:P194"/>
    <mergeCell ref="P195:P196"/>
    <mergeCell ref="P201:P204"/>
    <mergeCell ref="P205:P206"/>
    <mergeCell ref="P207:P208"/>
    <mergeCell ref="P209:P211"/>
    <mergeCell ref="P214:P217"/>
    <mergeCell ref="P220:P222"/>
    <mergeCell ref="P227:P229"/>
    <mergeCell ref="P232:P234"/>
    <mergeCell ref="P241:P243"/>
    <mergeCell ref="P247:P249"/>
    <mergeCell ref="P252:P255"/>
    <mergeCell ref="P257:P258"/>
    <mergeCell ref="P260:P262"/>
    <mergeCell ref="P267:P268"/>
    <mergeCell ref="P270:P272"/>
    <mergeCell ref="P274:P277"/>
    <mergeCell ref="P284:P286"/>
    <mergeCell ref="P289:P292"/>
    <mergeCell ref="P294:P295"/>
    <mergeCell ref="P297:P299"/>
    <mergeCell ref="P300:P302"/>
    <mergeCell ref="P304:P306"/>
    <mergeCell ref="P307:P309"/>
    <mergeCell ref="P310:P311"/>
    <mergeCell ref="P313:P315"/>
    <mergeCell ref="P318:P320"/>
    <mergeCell ref="P321:P323"/>
    <mergeCell ref="P325:P328"/>
    <mergeCell ref="P329:P330"/>
    <mergeCell ref="P331:P334"/>
    <mergeCell ref="P341:P342"/>
    <mergeCell ref="P343:P345"/>
    <mergeCell ref="P346:P349"/>
    <mergeCell ref="P351:P352"/>
    <mergeCell ref="P358:P359"/>
    <mergeCell ref="P360:P363"/>
    <mergeCell ref="P364:P367"/>
    <mergeCell ref="P369:P372"/>
    <mergeCell ref="P376:P378"/>
    <mergeCell ref="P390:P392"/>
    <mergeCell ref="P401:P403"/>
    <mergeCell ref="P407:P409"/>
    <mergeCell ref="P413:P415"/>
    <mergeCell ref="P417:P418"/>
    <mergeCell ref="P419:P421"/>
    <mergeCell ref="P422:P424"/>
    <mergeCell ref="P427:P429"/>
    <mergeCell ref="P439:P442"/>
    <mergeCell ref="P445:P446"/>
    <mergeCell ref="P447:P448"/>
    <mergeCell ref="P450:P451"/>
    <mergeCell ref="P460:P461"/>
    <mergeCell ref="P462:P464"/>
    <mergeCell ref="P466:P467"/>
    <mergeCell ref="P470:P472"/>
    <mergeCell ref="P477:P478"/>
    <mergeCell ref="P480:P483"/>
    <mergeCell ref="P484:P485"/>
    <mergeCell ref="P486:P487"/>
    <mergeCell ref="P488:P490"/>
    <mergeCell ref="P504:P505"/>
    <mergeCell ref="P506:P508"/>
    <mergeCell ref="P510:P512"/>
    <mergeCell ref="P514:P515"/>
    <mergeCell ref="P517:P519"/>
    <mergeCell ref="P525:P528"/>
    <mergeCell ref="P531:P532"/>
    <mergeCell ref="P534:P535"/>
    <mergeCell ref="P536:P538"/>
    <mergeCell ref="P546:P549"/>
    <mergeCell ref="P552:P553"/>
    <mergeCell ref="P557:P558"/>
    <mergeCell ref="P559:P560"/>
    <mergeCell ref="P561:P563"/>
    <mergeCell ref="P564:P566"/>
    <mergeCell ref="P567:P569"/>
    <mergeCell ref="P575:P577"/>
    <mergeCell ref="P584:P586"/>
    <mergeCell ref="P588:P589"/>
    <mergeCell ref="P590:P592"/>
    <mergeCell ref="P594:P596"/>
    <mergeCell ref="P603:P605"/>
    <mergeCell ref="P606:P608"/>
    <mergeCell ref="P609:P610"/>
    <mergeCell ref="P611:P612"/>
    <mergeCell ref="P616:P617"/>
    <mergeCell ref="P622:P624"/>
    <mergeCell ref="P628:P630"/>
    <mergeCell ref="P631:P633"/>
    <mergeCell ref="P636:P639"/>
    <mergeCell ref="P642:P644"/>
    <mergeCell ref="P646:P647"/>
    <mergeCell ref="P652:P653"/>
    <mergeCell ref="P656:P657"/>
    <mergeCell ref="P665:P666"/>
    <mergeCell ref="P669:P670"/>
    <mergeCell ref="P671:P673"/>
    <mergeCell ref="P674:P675"/>
    <mergeCell ref="P681:P683"/>
    <mergeCell ref="P684:P687"/>
    <mergeCell ref="P688:P689"/>
    <mergeCell ref="P690:P692"/>
    <mergeCell ref="P694:P695"/>
    <mergeCell ref="P696:P698"/>
    <mergeCell ref="P701:P703"/>
    <mergeCell ref="P705:P707"/>
    <mergeCell ref="P708:P709"/>
    <mergeCell ref="P710:P711"/>
    <mergeCell ref="P712:P714"/>
    <mergeCell ref="P717:P719"/>
    <mergeCell ref="P723:P726"/>
    <mergeCell ref="P730:P731"/>
    <mergeCell ref="P745:P747"/>
    <mergeCell ref="P751:P753"/>
    <mergeCell ref="P756:P759"/>
    <mergeCell ref="P768:P771"/>
    <mergeCell ref="P773:P774"/>
    <mergeCell ref="P776:P777"/>
    <mergeCell ref="P778:P780"/>
    <mergeCell ref="P786:P789"/>
    <mergeCell ref="P791:P793"/>
    <mergeCell ref="P798:P800"/>
    <mergeCell ref="P801:P804"/>
    <mergeCell ref="P809:P812"/>
    <mergeCell ref="P815:P816"/>
    <mergeCell ref="P819:P821"/>
    <mergeCell ref="P822:P824"/>
    <mergeCell ref="P825:P827"/>
    <mergeCell ref="P828:P829"/>
    <mergeCell ref="P832:P834"/>
    <mergeCell ref="P839:P841"/>
    <mergeCell ref="P842:P845"/>
    <mergeCell ref="P847:P849"/>
    <mergeCell ref="P850:P852"/>
    <mergeCell ref="P858:P859"/>
    <mergeCell ref="P860:P862"/>
    <mergeCell ref="P865:P866"/>
    <mergeCell ref="P868:P869"/>
    <mergeCell ref="P870:P873"/>
    <mergeCell ref="P875:P876"/>
    <mergeCell ref="P881:P882"/>
    <mergeCell ref="P886:P888"/>
    <mergeCell ref="P889:P891"/>
    <mergeCell ref="P892:P893"/>
    <mergeCell ref="P894:P895"/>
    <mergeCell ref="P897:P898"/>
    <mergeCell ref="P901:P902"/>
    <mergeCell ref="P906:P908"/>
    <mergeCell ref="P915:P917"/>
    <mergeCell ref="P918:P920"/>
    <mergeCell ref="P921:P922"/>
    <mergeCell ref="P931:P932"/>
    <mergeCell ref="P934:P935"/>
    <mergeCell ref="P943:P946"/>
    <mergeCell ref="P948:P949"/>
    <mergeCell ref="P953:P954"/>
    <mergeCell ref="P955:P956"/>
    <mergeCell ref="P959:P960"/>
    <mergeCell ref="P963:P965"/>
    <mergeCell ref="P970:P971"/>
    <mergeCell ref="P972:P973"/>
    <mergeCell ref="P975:P977"/>
    <mergeCell ref="P996:P999"/>
    <mergeCell ref="P1000:P1002"/>
    <mergeCell ref="P1003:P1005"/>
    <mergeCell ref="P1006:P1007"/>
    <mergeCell ref="P1008:P1009"/>
    <mergeCell ref="P1016:P1018"/>
    <mergeCell ref="P1019:P1021"/>
    <mergeCell ref="P1024:P1026"/>
    <mergeCell ref="P1027:P1029"/>
    <mergeCell ref="P1032:P1033"/>
    <mergeCell ref="P1034:P1035"/>
    <mergeCell ref="P1036:P1037"/>
    <mergeCell ref="P1040:P1041"/>
    <mergeCell ref="P1046:P1049"/>
    <mergeCell ref="P1054:P1056"/>
    <mergeCell ref="P1064:P1065"/>
    <mergeCell ref="P1069:P1070"/>
    <mergeCell ref="P1073:P1074"/>
    <mergeCell ref="P1079:P1080"/>
    <mergeCell ref="P1081:P1082"/>
    <mergeCell ref="P1086:P1088"/>
    <mergeCell ref="P1091:P1092"/>
    <mergeCell ref="P1093:P1094"/>
    <mergeCell ref="P1096:P1097"/>
    <mergeCell ref="P1099:P1102"/>
    <mergeCell ref="P1106:P1108"/>
    <mergeCell ref="P1113:P1115"/>
    <mergeCell ref="P1116:P1118"/>
    <mergeCell ref="P1120:P1121"/>
    <mergeCell ref="P1123:P1125"/>
    <mergeCell ref="P1126:P1127"/>
    <mergeCell ref="P1131:P1133"/>
    <mergeCell ref="P1134:P1136"/>
    <mergeCell ref="P1139:P1142"/>
    <mergeCell ref="P1145:P1147"/>
    <mergeCell ref="P1153:P1156"/>
    <mergeCell ref="P1157:P1160"/>
    <mergeCell ref="P1169:P1171"/>
    <mergeCell ref="P1172:P1175"/>
    <mergeCell ref="P1177:P1179"/>
    <mergeCell ref="P1185:P1187"/>
    <mergeCell ref="P1188:P1190"/>
    <mergeCell ref="P1191:P1192"/>
    <mergeCell ref="P1194:P1196"/>
    <mergeCell ref="P1202:P1203"/>
    <mergeCell ref="P1206:P1209"/>
    <mergeCell ref="P1214:P1215"/>
    <mergeCell ref="P1217:P1219"/>
    <mergeCell ref="P1224:P1226"/>
    <mergeCell ref="P1229:P1231"/>
    <mergeCell ref="P1234:P1236"/>
    <mergeCell ref="P1239:P1242"/>
    <mergeCell ref="P1244:P1246"/>
    <mergeCell ref="P1250:P1251"/>
    <mergeCell ref="P1255:P1256"/>
    <mergeCell ref="P1259:P1261"/>
    <mergeCell ref="P1264:P1265"/>
    <mergeCell ref="P1271:P1272"/>
    <mergeCell ref="P1273:P1276"/>
    <mergeCell ref="P1277:P1280"/>
    <mergeCell ref="P1286:P1287"/>
    <mergeCell ref="P1289:P1291"/>
    <mergeCell ref="P1298:P1299"/>
    <mergeCell ref="P1304:P1305"/>
    <mergeCell ref="P1306:P1307"/>
    <mergeCell ref="P1310:P1312"/>
    <mergeCell ref="P1313:P1314"/>
    <mergeCell ref="P1315:P1316"/>
    <mergeCell ref="P1318:P1321"/>
    <mergeCell ref="P1322:P1323"/>
    <mergeCell ref="P1328:P1330"/>
    <mergeCell ref="P1332:P1333"/>
    <mergeCell ref="P1336:P1338"/>
    <mergeCell ref="P1339:P1341"/>
    <mergeCell ref="P1342:P1344"/>
    <mergeCell ref="P1345:P1347"/>
    <mergeCell ref="P1349:P1351"/>
    <mergeCell ref="P1353:P1354"/>
    <mergeCell ref="P1360:P1361"/>
    <mergeCell ref="P1363:P1364"/>
    <mergeCell ref="P1367:P1369"/>
    <mergeCell ref="P1371:P1374"/>
    <mergeCell ref="P1382:P1383"/>
    <mergeCell ref="P1386:P1388"/>
    <mergeCell ref="P1389:P1390"/>
    <mergeCell ref="P1391:P1392"/>
    <mergeCell ref="P1395:P1397"/>
    <mergeCell ref="P1400:P1401"/>
    <mergeCell ref="P1403:P1406"/>
    <mergeCell ref="P1408:P1411"/>
    <mergeCell ref="P1414:P1416"/>
    <mergeCell ref="P1417:P1420"/>
    <mergeCell ref="P1421:P1423"/>
    <mergeCell ref="P1428:P1429"/>
    <mergeCell ref="P1431:P1432"/>
    <mergeCell ref="P1434:P1436"/>
    <mergeCell ref="P1437:P1438"/>
    <mergeCell ref="P1440:P1443"/>
    <mergeCell ref="P1444:P1447"/>
    <mergeCell ref="P1448:P1451"/>
    <mergeCell ref="P1458:P1459"/>
    <mergeCell ref="P1460:P1463"/>
    <mergeCell ref="P1466:P1469"/>
    <mergeCell ref="P1471:P1473"/>
    <mergeCell ref="P1476:P1478"/>
    <mergeCell ref="P1479:P1480"/>
    <mergeCell ref="P1484:P1487"/>
    <mergeCell ref="P1497:P1498"/>
    <mergeCell ref="P1504:P1506"/>
    <mergeCell ref="P1507:P1509"/>
    <mergeCell ref="P1510:P1511"/>
    <mergeCell ref="P1512:P1513"/>
    <mergeCell ref="P1517:P1519"/>
    <mergeCell ref="P1522:P1523"/>
    <mergeCell ref="P1527:P1529"/>
    <mergeCell ref="P1530:P1531"/>
    <mergeCell ref="P1534:P1536"/>
    <mergeCell ref="P1538:P1540"/>
    <mergeCell ref="P1541:P1544"/>
    <mergeCell ref="P1546:P1547"/>
    <mergeCell ref="P1549:P1551"/>
    <mergeCell ref="P1555:P1557"/>
    <mergeCell ref="P1558:P1559"/>
    <mergeCell ref="P1562:P1563"/>
    <mergeCell ref="P1568:P1570"/>
    <mergeCell ref="P1571:P1572"/>
    <mergeCell ref="P1573:P1574"/>
    <mergeCell ref="P1575:P1576"/>
    <mergeCell ref="P1582:P1583"/>
    <mergeCell ref="P1587:P1588"/>
    <mergeCell ref="P1590:P1591"/>
    <mergeCell ref="P1592:P1594"/>
    <mergeCell ref="P1596:P1598"/>
    <mergeCell ref="P1603:P1604"/>
    <mergeCell ref="P1607:P1608"/>
    <mergeCell ref="P1609:P1610"/>
    <mergeCell ref="P1611:P1613"/>
    <mergeCell ref="P1620:P1621"/>
    <mergeCell ref="P1622:P1624"/>
    <mergeCell ref="P1626:P1628"/>
    <mergeCell ref="P1632:P1634"/>
    <mergeCell ref="P1636:P1638"/>
    <mergeCell ref="P1643:P1644"/>
    <mergeCell ref="P1646:P1648"/>
    <mergeCell ref="P1649:P1651"/>
    <mergeCell ref="P1652:P1653"/>
    <mergeCell ref="P1657:P1659"/>
    <mergeCell ref="P1660:P1661"/>
    <mergeCell ref="P1662:P1663"/>
    <mergeCell ref="P1673:P1675"/>
    <mergeCell ref="P1676:P1677"/>
    <mergeCell ref="P1679:P1681"/>
    <mergeCell ref="P1691:P1693"/>
    <mergeCell ref="P1694:P1695"/>
    <mergeCell ref="P1696:P1698"/>
    <mergeCell ref="P1701:P1702"/>
    <mergeCell ref="P1705:P1706"/>
    <mergeCell ref="Q4:Q8"/>
    <mergeCell ref="Q9:Q11"/>
    <mergeCell ref="Q12:Q14"/>
    <mergeCell ref="Q15:Q19"/>
    <mergeCell ref="Q20:Q24"/>
    <mergeCell ref="Q26:Q27"/>
    <mergeCell ref="Q34:Q37"/>
    <mergeCell ref="Q38:Q40"/>
    <mergeCell ref="Q48:Q50"/>
    <mergeCell ref="Q53:Q55"/>
    <mergeCell ref="Q58:Q60"/>
    <mergeCell ref="Q63:Q65"/>
    <mergeCell ref="Q72:Q74"/>
    <mergeCell ref="Q75:Q76"/>
    <mergeCell ref="Q78:Q79"/>
    <mergeCell ref="Q83:Q85"/>
    <mergeCell ref="Q88:Q91"/>
    <mergeCell ref="Q92:Q95"/>
    <mergeCell ref="Q101:Q102"/>
    <mergeCell ref="Q104:Q106"/>
    <mergeCell ref="Q109:Q110"/>
    <mergeCell ref="Q115:Q116"/>
    <mergeCell ref="Q117:Q119"/>
    <mergeCell ref="Q126:Q129"/>
    <mergeCell ref="Q132:Q133"/>
    <mergeCell ref="Q134:Q137"/>
    <mergeCell ref="Q139:Q141"/>
    <mergeCell ref="Q143:Q144"/>
    <mergeCell ref="Q145:Q148"/>
    <mergeCell ref="Q149:Q151"/>
    <mergeCell ref="Q153:Q155"/>
    <mergeCell ref="Q156:Q158"/>
    <mergeCell ref="Q169:Q170"/>
    <mergeCell ref="Q171:Q172"/>
    <mergeCell ref="Q173:Q175"/>
    <mergeCell ref="Q176:Q179"/>
    <mergeCell ref="Q183:Q184"/>
    <mergeCell ref="Q186:Q188"/>
    <mergeCell ref="Q192:Q194"/>
    <mergeCell ref="Q195:Q196"/>
    <mergeCell ref="Q201:Q204"/>
    <mergeCell ref="Q205:Q206"/>
    <mergeCell ref="Q207:Q208"/>
    <mergeCell ref="Q209:Q211"/>
    <mergeCell ref="Q214:Q217"/>
    <mergeCell ref="Q220:Q222"/>
    <mergeCell ref="Q227:Q229"/>
    <mergeCell ref="Q232:Q234"/>
    <mergeCell ref="Q241:Q243"/>
    <mergeCell ref="Q247:Q249"/>
    <mergeCell ref="Q252:Q255"/>
    <mergeCell ref="Q257:Q258"/>
    <mergeCell ref="Q260:Q262"/>
    <mergeCell ref="Q267:Q268"/>
    <mergeCell ref="Q270:Q272"/>
    <mergeCell ref="Q274:Q277"/>
    <mergeCell ref="Q284:Q286"/>
    <mergeCell ref="Q289:Q292"/>
    <mergeCell ref="Q294:Q295"/>
    <mergeCell ref="Q297:Q299"/>
    <mergeCell ref="Q300:Q302"/>
    <mergeCell ref="Q304:Q306"/>
    <mergeCell ref="Q307:Q309"/>
    <mergeCell ref="Q310:Q311"/>
    <mergeCell ref="Q313:Q315"/>
    <mergeCell ref="Q318:Q320"/>
    <mergeCell ref="Q321:Q323"/>
    <mergeCell ref="Q325:Q328"/>
    <mergeCell ref="Q329:Q330"/>
    <mergeCell ref="Q331:Q334"/>
    <mergeCell ref="Q341:Q342"/>
    <mergeCell ref="Q343:Q345"/>
    <mergeCell ref="Q346:Q349"/>
    <mergeCell ref="Q351:Q352"/>
    <mergeCell ref="Q358:Q359"/>
    <mergeCell ref="Q360:Q363"/>
    <mergeCell ref="Q364:Q367"/>
    <mergeCell ref="Q369:Q372"/>
    <mergeCell ref="Q376:Q378"/>
    <mergeCell ref="Q390:Q392"/>
    <mergeCell ref="Q401:Q403"/>
    <mergeCell ref="Q407:Q409"/>
    <mergeCell ref="Q413:Q415"/>
    <mergeCell ref="Q417:Q418"/>
    <mergeCell ref="Q419:Q421"/>
    <mergeCell ref="Q422:Q424"/>
    <mergeCell ref="Q427:Q429"/>
    <mergeCell ref="Q439:Q442"/>
    <mergeCell ref="Q445:Q446"/>
    <mergeCell ref="Q447:Q448"/>
    <mergeCell ref="Q450:Q451"/>
    <mergeCell ref="Q460:Q461"/>
    <mergeCell ref="Q462:Q464"/>
    <mergeCell ref="Q466:Q467"/>
    <mergeCell ref="Q470:Q472"/>
    <mergeCell ref="Q477:Q478"/>
    <mergeCell ref="Q480:Q483"/>
    <mergeCell ref="Q484:Q485"/>
    <mergeCell ref="Q486:Q487"/>
    <mergeCell ref="Q488:Q490"/>
    <mergeCell ref="Q504:Q505"/>
    <mergeCell ref="Q506:Q508"/>
    <mergeCell ref="Q510:Q512"/>
    <mergeCell ref="Q514:Q515"/>
    <mergeCell ref="Q517:Q519"/>
    <mergeCell ref="Q525:Q528"/>
    <mergeCell ref="Q531:Q532"/>
    <mergeCell ref="Q534:Q535"/>
    <mergeCell ref="Q536:Q538"/>
    <mergeCell ref="Q546:Q549"/>
    <mergeCell ref="Q552:Q553"/>
    <mergeCell ref="Q557:Q558"/>
    <mergeCell ref="Q559:Q560"/>
    <mergeCell ref="Q561:Q563"/>
    <mergeCell ref="Q564:Q566"/>
    <mergeCell ref="Q567:Q569"/>
    <mergeCell ref="Q575:Q577"/>
    <mergeCell ref="Q584:Q586"/>
    <mergeCell ref="Q588:Q589"/>
    <mergeCell ref="Q590:Q592"/>
    <mergeCell ref="Q594:Q596"/>
    <mergeCell ref="Q603:Q605"/>
    <mergeCell ref="Q606:Q608"/>
    <mergeCell ref="Q609:Q610"/>
    <mergeCell ref="Q611:Q612"/>
    <mergeCell ref="Q616:Q617"/>
    <mergeCell ref="Q622:Q624"/>
    <mergeCell ref="Q628:Q630"/>
    <mergeCell ref="Q631:Q633"/>
    <mergeCell ref="Q636:Q639"/>
    <mergeCell ref="Q642:Q644"/>
    <mergeCell ref="Q646:Q647"/>
    <mergeCell ref="Q652:Q653"/>
    <mergeCell ref="Q656:Q657"/>
    <mergeCell ref="Q665:Q666"/>
    <mergeCell ref="Q669:Q670"/>
    <mergeCell ref="Q671:Q673"/>
    <mergeCell ref="Q674:Q675"/>
    <mergeCell ref="Q681:Q683"/>
    <mergeCell ref="Q684:Q687"/>
    <mergeCell ref="Q688:Q689"/>
    <mergeCell ref="Q690:Q692"/>
    <mergeCell ref="Q694:Q695"/>
    <mergeCell ref="Q696:Q698"/>
    <mergeCell ref="Q701:Q703"/>
    <mergeCell ref="Q705:Q707"/>
    <mergeCell ref="Q708:Q709"/>
    <mergeCell ref="Q710:Q711"/>
    <mergeCell ref="Q712:Q714"/>
    <mergeCell ref="Q717:Q719"/>
    <mergeCell ref="Q723:Q726"/>
    <mergeCell ref="Q730:Q731"/>
    <mergeCell ref="Q745:Q747"/>
    <mergeCell ref="Q751:Q753"/>
    <mergeCell ref="Q756:Q759"/>
    <mergeCell ref="Q768:Q771"/>
    <mergeCell ref="Q773:Q774"/>
    <mergeCell ref="Q776:Q777"/>
    <mergeCell ref="Q778:Q780"/>
    <mergeCell ref="Q786:Q789"/>
    <mergeCell ref="Q791:Q793"/>
    <mergeCell ref="Q798:Q800"/>
    <mergeCell ref="Q801:Q804"/>
    <mergeCell ref="Q809:Q812"/>
    <mergeCell ref="Q815:Q816"/>
    <mergeCell ref="Q819:Q821"/>
    <mergeCell ref="Q822:Q824"/>
    <mergeCell ref="Q825:Q827"/>
    <mergeCell ref="Q828:Q829"/>
    <mergeCell ref="Q832:Q834"/>
    <mergeCell ref="Q839:Q841"/>
    <mergeCell ref="Q842:Q845"/>
    <mergeCell ref="Q847:Q849"/>
    <mergeCell ref="Q850:Q852"/>
    <mergeCell ref="Q858:Q859"/>
    <mergeCell ref="Q860:Q862"/>
    <mergeCell ref="Q865:Q866"/>
    <mergeCell ref="Q868:Q869"/>
    <mergeCell ref="Q870:Q873"/>
    <mergeCell ref="Q875:Q876"/>
    <mergeCell ref="Q881:Q882"/>
    <mergeCell ref="Q886:Q888"/>
    <mergeCell ref="Q889:Q891"/>
    <mergeCell ref="Q892:Q893"/>
    <mergeCell ref="Q894:Q895"/>
    <mergeCell ref="Q897:Q898"/>
    <mergeCell ref="Q901:Q902"/>
    <mergeCell ref="Q906:Q908"/>
    <mergeCell ref="Q915:Q917"/>
    <mergeCell ref="Q918:Q920"/>
    <mergeCell ref="Q921:Q922"/>
    <mergeCell ref="Q931:Q932"/>
    <mergeCell ref="Q934:Q935"/>
    <mergeCell ref="Q943:Q946"/>
    <mergeCell ref="Q948:Q949"/>
    <mergeCell ref="Q953:Q954"/>
    <mergeCell ref="Q955:Q956"/>
    <mergeCell ref="Q959:Q960"/>
    <mergeCell ref="Q963:Q965"/>
    <mergeCell ref="Q970:Q971"/>
    <mergeCell ref="Q972:Q973"/>
    <mergeCell ref="Q975:Q977"/>
    <mergeCell ref="Q996:Q999"/>
    <mergeCell ref="Q1000:Q1002"/>
    <mergeCell ref="Q1003:Q1005"/>
    <mergeCell ref="Q1006:Q1007"/>
    <mergeCell ref="Q1008:Q1009"/>
    <mergeCell ref="Q1016:Q1018"/>
    <mergeCell ref="Q1019:Q1021"/>
    <mergeCell ref="Q1024:Q1026"/>
    <mergeCell ref="Q1027:Q1029"/>
    <mergeCell ref="Q1032:Q1033"/>
    <mergeCell ref="Q1034:Q1035"/>
    <mergeCell ref="Q1036:Q1037"/>
    <mergeCell ref="Q1040:Q1041"/>
    <mergeCell ref="Q1046:Q1049"/>
    <mergeCell ref="Q1054:Q1056"/>
    <mergeCell ref="Q1064:Q1065"/>
    <mergeCell ref="Q1069:Q1070"/>
    <mergeCell ref="Q1073:Q1074"/>
    <mergeCell ref="Q1079:Q1080"/>
    <mergeCell ref="Q1081:Q1082"/>
    <mergeCell ref="Q1086:Q1088"/>
    <mergeCell ref="Q1091:Q1092"/>
    <mergeCell ref="Q1093:Q1094"/>
    <mergeCell ref="Q1096:Q1097"/>
    <mergeCell ref="Q1099:Q1102"/>
    <mergeCell ref="Q1106:Q1108"/>
    <mergeCell ref="Q1113:Q1115"/>
    <mergeCell ref="Q1116:Q1118"/>
    <mergeCell ref="Q1120:Q1121"/>
    <mergeCell ref="Q1123:Q1125"/>
    <mergeCell ref="Q1126:Q1127"/>
    <mergeCell ref="Q1131:Q1133"/>
    <mergeCell ref="Q1134:Q1136"/>
    <mergeCell ref="Q1139:Q1142"/>
    <mergeCell ref="Q1145:Q1147"/>
    <mergeCell ref="Q1153:Q1156"/>
    <mergeCell ref="Q1157:Q1160"/>
    <mergeCell ref="Q1169:Q1171"/>
    <mergeCell ref="Q1172:Q1175"/>
    <mergeCell ref="Q1177:Q1179"/>
    <mergeCell ref="Q1185:Q1187"/>
    <mergeCell ref="Q1188:Q1190"/>
    <mergeCell ref="Q1191:Q1192"/>
    <mergeCell ref="Q1194:Q1196"/>
    <mergeCell ref="Q1202:Q1203"/>
    <mergeCell ref="Q1206:Q1209"/>
    <mergeCell ref="Q1214:Q1215"/>
    <mergeCell ref="Q1217:Q1219"/>
    <mergeCell ref="Q1224:Q1226"/>
    <mergeCell ref="Q1229:Q1231"/>
    <mergeCell ref="Q1234:Q1236"/>
    <mergeCell ref="Q1239:Q1242"/>
    <mergeCell ref="Q1244:Q1246"/>
    <mergeCell ref="Q1250:Q1251"/>
    <mergeCell ref="Q1255:Q1256"/>
    <mergeCell ref="Q1259:Q1261"/>
    <mergeCell ref="Q1264:Q1265"/>
    <mergeCell ref="Q1271:Q1272"/>
    <mergeCell ref="Q1273:Q1276"/>
    <mergeCell ref="Q1277:Q1280"/>
    <mergeCell ref="Q1286:Q1287"/>
    <mergeCell ref="Q1289:Q1291"/>
    <mergeCell ref="Q1298:Q1299"/>
    <mergeCell ref="Q1304:Q1305"/>
    <mergeCell ref="Q1306:Q1307"/>
    <mergeCell ref="Q1310:Q1312"/>
    <mergeCell ref="Q1313:Q1314"/>
    <mergeCell ref="Q1315:Q1316"/>
    <mergeCell ref="Q1318:Q1321"/>
    <mergeCell ref="Q1322:Q1323"/>
    <mergeCell ref="Q1328:Q1330"/>
    <mergeCell ref="Q1332:Q1333"/>
    <mergeCell ref="Q1336:Q1338"/>
    <mergeCell ref="Q1339:Q1341"/>
    <mergeCell ref="Q1342:Q1344"/>
    <mergeCell ref="Q1345:Q1347"/>
    <mergeCell ref="Q1349:Q1351"/>
    <mergeCell ref="Q1353:Q1354"/>
    <mergeCell ref="Q1360:Q1361"/>
    <mergeCell ref="Q1363:Q1364"/>
    <mergeCell ref="Q1367:Q1369"/>
    <mergeCell ref="Q1371:Q1374"/>
    <mergeCell ref="Q1382:Q1383"/>
    <mergeCell ref="Q1386:Q1388"/>
    <mergeCell ref="Q1389:Q1390"/>
    <mergeCell ref="Q1391:Q1392"/>
    <mergeCell ref="Q1395:Q1397"/>
    <mergeCell ref="Q1400:Q1401"/>
    <mergeCell ref="Q1403:Q1406"/>
    <mergeCell ref="Q1408:Q1411"/>
    <mergeCell ref="Q1414:Q1416"/>
    <mergeCell ref="Q1417:Q1420"/>
    <mergeCell ref="Q1421:Q1423"/>
    <mergeCell ref="Q1428:Q1429"/>
    <mergeCell ref="Q1431:Q1432"/>
    <mergeCell ref="Q1434:Q1436"/>
    <mergeCell ref="Q1437:Q1438"/>
    <mergeCell ref="Q1440:Q1443"/>
    <mergeCell ref="Q1444:Q1447"/>
    <mergeCell ref="Q1448:Q1451"/>
    <mergeCell ref="Q1458:Q1459"/>
    <mergeCell ref="Q1460:Q1463"/>
    <mergeCell ref="Q1466:Q1469"/>
    <mergeCell ref="Q1471:Q1473"/>
    <mergeCell ref="Q1476:Q1478"/>
    <mergeCell ref="Q1479:Q1480"/>
    <mergeCell ref="Q1484:Q1487"/>
    <mergeCell ref="Q1497:Q1498"/>
    <mergeCell ref="Q1504:Q1506"/>
    <mergeCell ref="Q1507:Q1509"/>
    <mergeCell ref="Q1510:Q1511"/>
    <mergeCell ref="Q1512:Q1513"/>
    <mergeCell ref="Q1517:Q1519"/>
    <mergeCell ref="Q1522:Q1523"/>
    <mergeCell ref="Q1527:Q1529"/>
    <mergeCell ref="Q1530:Q1531"/>
    <mergeCell ref="Q1534:Q1536"/>
    <mergeCell ref="Q1538:Q1540"/>
    <mergeCell ref="Q1541:Q1544"/>
    <mergeCell ref="Q1546:Q1547"/>
    <mergeCell ref="Q1549:Q1551"/>
    <mergeCell ref="Q1555:Q1557"/>
    <mergeCell ref="Q1558:Q1559"/>
    <mergeCell ref="Q1562:Q1563"/>
    <mergeCell ref="Q1568:Q1570"/>
    <mergeCell ref="Q1571:Q1572"/>
    <mergeCell ref="Q1573:Q1574"/>
    <mergeCell ref="Q1575:Q1576"/>
    <mergeCell ref="Q1582:Q1583"/>
    <mergeCell ref="Q1587:Q1588"/>
    <mergeCell ref="Q1590:Q1591"/>
    <mergeCell ref="Q1592:Q1594"/>
    <mergeCell ref="Q1596:Q1598"/>
    <mergeCell ref="Q1603:Q1604"/>
    <mergeCell ref="Q1607:Q1608"/>
    <mergeCell ref="Q1609:Q1610"/>
    <mergeCell ref="Q1611:Q1613"/>
    <mergeCell ref="Q1620:Q1621"/>
    <mergeCell ref="Q1622:Q1624"/>
    <mergeCell ref="Q1626:Q1628"/>
    <mergeCell ref="Q1632:Q1634"/>
    <mergeCell ref="Q1636:Q1638"/>
    <mergeCell ref="Q1643:Q1644"/>
    <mergeCell ref="Q1646:Q1648"/>
    <mergeCell ref="Q1649:Q1651"/>
    <mergeCell ref="Q1652:Q1653"/>
    <mergeCell ref="Q1657:Q1659"/>
    <mergeCell ref="Q1660:Q1661"/>
    <mergeCell ref="Q1662:Q1663"/>
    <mergeCell ref="Q1673:Q1675"/>
    <mergeCell ref="Q1676:Q1677"/>
    <mergeCell ref="Q1679:Q1681"/>
    <mergeCell ref="Q1691:Q1693"/>
    <mergeCell ref="Q1694:Q1695"/>
    <mergeCell ref="Q1696:Q1698"/>
    <mergeCell ref="Q1701:Q1702"/>
    <mergeCell ref="Q1705:Q1706"/>
  </mergeCells>
  <conditionalFormatting sqref="B29:B1707">
    <cfRule type="duplicateValues" dxfId="0" priority="2"/>
  </conditionalFormatting>
  <conditionalFormatting sqref="B3 B5327:B46149">
    <cfRule type="duplicateValues" dxfId="0" priority="5"/>
  </conditionalFormatting>
  <conditionalFormatting sqref="B4:B8 B9:B11 B12:B14 B15:B19 B20:B24 B25 B26:B27 B2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zjj-041</dc:creator>
  <cp:lastModifiedBy>gongcheng</cp:lastModifiedBy>
  <dcterms:created xsi:type="dcterms:W3CDTF">2023-11-26T07:44:00Z</dcterms:created>
  <dcterms:modified xsi:type="dcterms:W3CDTF">2023-12-18T17:54:57Z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